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<x:sst xmlns:x="http://schemas.openxmlformats.org/spreadsheetml/2006/main" count="2439" uniqueCount="769">
  <x:si>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</x:si>
  <x:si>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</x:si>
  <x:si>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</x:si>
  <x:si>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</x:si>
  <x:si>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</x:si>
  <x:si>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</x:si>
  <x:si>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</x:si>
  <x:si>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</x:si>
  <x:si>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</x:si>
  <x:si>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</x:si>
  <x:si>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</x:si>
  <x:si>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</x:si>
  <x:si>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</x:si>
  <x:si>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</x:si>
  <x:si>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</x:si>
  <x:si>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</x:si>
  <x:si>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</x:si>
  <x:si>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</x:si>
  <x:si>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</x:si>
  <x:si>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</x:si>
  <x:si>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</x:si>
  <x:si>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</x:si>
  <x:si>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</x:si>
  <x:si>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</x:si>
  <x:si>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</x:si>
  <x:si>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</x:si>
  <x:si>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</x:si>
  <x:si>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</x:si>
  <x:si>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</x:si>
  <x:si>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</x:si>
  <x:si>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</x:si>
  <x:si>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</x:si>
  <x:si>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</x:si>
  <x:si>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</x:si>
  <x:si>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</x:si>
  <x:si>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</x:si>
  <x:si>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</x:si>
  <x:si>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</x:si>
  <x:si>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</x:si>
  <x:si>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</x:si>
  <x:si>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</x:si>
  <x:si>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</x:si>
  <x:si>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</x:si>
  <x:si>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</x:si>
  <x:si>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</x:si>
  <x:si>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</x:si>
  <x:si>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</x:si>
  <x:si>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</x:si>
  <x:si>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</x:si>
  <x:si>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</x:si>
  <x:si>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</x:si>
  <x:si>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</x:si>
  <x:si>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</x:si>
  <x:si>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</x:si>
  <x:si>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</x:si>
  <x:si>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</x:si>
  <x:si>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</x:si>
  <x:si>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</x:si>
  <x:si>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</x:si>
  <x:si>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</x:si>
  <x:si>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</x:si>
  <x:si>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</x:si>
  <x:si>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</x:si>
  <x:si>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</x:si>
  <x:si>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</x:si>
  <x:si>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</x:si>
  <x:si>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</x:si>
  <x:si>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</x:si>
  <x:si>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</x:si>
  <x:si>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</x:si>
  <x:si>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</x:si>
  <x:si>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</x:si>
  <x:si>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</x:si>
  <x:si>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</x:si>
  <x:si>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</x:si>
  <x:si>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</x:si>
  <x:si>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</x:si>
  <x:si>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</x:si>
  <x:si>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</x:si>
  <x:si>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</x:si>
  <x:si>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</x:si>
  <x:si>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</x:si>
  <x:si>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</x:si>
  <x:si>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</x:si>
  <x:si>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</x:si>
  <x:si>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</x:si>
  <x:si>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</x:si>
  <x:si>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</x:si>
  <x:si>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</x:si>
  <x:si>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</x:si>
  <x:si>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</x:si>
  <x:si>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</x:si>
  <x:si>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</x:si>
  <x:si>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</x:si>
  <x:si>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</x:si>
  <x:si>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</x:si>
  <x:si>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</x:si>
  <x:si>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</x:si>
  <x:si>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</x:si>
  <x:si>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</x:si>
  <x:si>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</x:si>
  <x:si>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</x:si>
  <x:si>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</x:si>
  <x:si>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</x:si>
  <x:si>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</x:si>
  <x:si>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</x:si>
  <x:si>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</x:si>
  <x:si>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</x:si>
  <x:si>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</x:si>
  <x:si>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</x:si>
  <x:si>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</x:si>
  <x:si>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</x:si>
  <x:si>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</x:si>
  <x:si>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</x:si>
  <x:si>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</x:si>
  <x:si>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</x:si>
  <x:si>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</x:si>
  <x:si>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</x:si>
  <x:si>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</x:si>
  <x:si>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</x:si>
  <x:si>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</x:si>
  <x:si>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</x:si>
  <x:si>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</x:si>
  <x:si>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</x:si>
  <x:si>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</x:si>
  <x:si>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</x:si>
  <x:si>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</x:si>
  <x:si>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</x:si>
  <x:si>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</x:si>
  <x:si>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</x:si>
  <x:si>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</x:si>
  <x:si>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</x:si>
  <x:si>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</x:si>
  <x:si>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</x:si>
  <x:si>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</x:si>
  <x:si>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</x:si>
  <x:si>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</x:si>
  <x:si>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</x:si>
  <x:si>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</x:si>
  <x:si>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</x:si>
  <x:si>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</x:si>
  <x:si>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</x:si>
  <x:si>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</x:si>
  <x:si>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</x:si>
  <x:si>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</x:si>
  <x:si>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</x:si>
  <x:si>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</x:si>
  <x:si>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</x:si>
  <x:si>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</x:si>
  <x:si>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</x:si>
  <x:si>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</x:si>
  <x:si>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</x:si>
  <x:si>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</x:si>
  <x:si>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</x:si>
  <x:si>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</x:si>
  <x:si>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</x:si>
  <x:si>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</x:si>
  <x:si>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</x:si>
  <x:si>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</x:si>
  <x:si>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</x:si>
  <x:si>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</x:si>
  <x:si>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</x:si>
  <x:si>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</x:si>
  <x:si>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</x:si>
  <x:si>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</x:si>
  <x:si>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</x:si>
  <x:si>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</x:si>
  <x:si>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</x:si>
  <x:si>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</x:si>
  <x:si>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</x:si>
  <x:si>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</x:si>
  <x:si>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</x:si>
  <x:si>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</x:si>
  <x:si>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</x:si>
  <x:si>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</x:si>
  <x:si>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</x:si>
  <x:si>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</x:si>
  <x:si>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</x:si>
  <x:si>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</x:si>
  <x:si>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</x:si>
  <x:si>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</x:si>
  <x:si>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</x:si>
  <x:si>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</x:si>
  <x:si>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</x:si>
  <x:si>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</x:si>
  <x:si>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</x:si>
  <x:si>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</x:si>
  <x:si>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</x:si>
  <x:si>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</x:si>
  <x:si>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</x:si>
  <x:si>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</x:si>
  <x:si>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</x:si>
  <x:si>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</x:si>
  <x:si>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</x:si>
  <x:si>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</x:si>
  <x:si>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</x:si>
  <x:si>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</x:si>
  <x:si>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</x:si>
  <x:si>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</x:si>
  <x:si>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</x:si>
  <x:si>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</x:si>
  <x:si>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</x:si>
  <x:si>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</x:si>
  <x:si>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</x:si>
  <x:si>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</x:si>
  <x:si>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</x:si>
  <x:si>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</x:si>
  <x:si>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</x:si>
  <x:si>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</x:si>
  <x:si>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</x:si>
  <x:si>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</x:si>
  <x:si>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</x:si>
  <x:si>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</x:si>
  <x:si>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</x:si>
  <x:si>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</x:si>
  <x:si>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</x:si>
  <x:si>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</x:si>
  <x:si>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</x:si>
  <x:si>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</x:si>
  <x:si>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</x:si>
  <x:si>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</x:si>
  <x:si>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</x:si>
  <x:si>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</x:si>
  <x:si>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</x:si>
  <x:si>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</x:si>
  <x:si>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</x:si>
  <x:si>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</x:si>
  <x:si>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</x:si>
  <x:si>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</x:si>
  <x:si>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</x:si>
  <x:si>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</x:si>
  <x:si>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</x:si>
  <x:si>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</x:si>
  <x:si>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</x:si>
  <x:si>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</x:si>
  <x:si>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</x:si>
  <x:si>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</x:si>
  <x:si>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</x:si>
  <x:si>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</x:si>
  <x:si>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</x:si>
  <x:si>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</x:si>
  <x:si>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</x:si>
  <x:si>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</x:si>
  <x:si>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</x:si>
  <x:si>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</x:si>
  <x:si>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</x:si>
  <x:si>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</x:si>
  <x:si>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</x:si>
  <x:si>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</x:si>
  <x:si>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</x:si>
  <x:si>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</x:si>
  <x:si>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</x:si>
  <x:si>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</x:si>
  <x:si>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</x:si>
  <x:si>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</x:si>
  <x:si>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</x:si>
  <x:si>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</x:si>
  <x:si>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</x:si>
  <x:si>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</x:si>
  <x:si>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</x:si>
  <x:si>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</x:si>
  <x:si>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</x:si>
  <x:si>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</x:si>
  <x:si>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</x:si>
  <x:si>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</x:si>
  <x:si>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</x:si>
  <x:si>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</x:si>
  <x:si>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</x:si>
  <x:si>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</x:si>
  <x:si>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</x:si>
  <x:si>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</x:si>
  <x:si>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</x:si>
  <x:si>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</x:si>
  <x:si>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</x:si>
  <x:si>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</x:si>
  <x:si>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</x:si>
  <x:si>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</x:si>
  <x:si>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</x:si>
  <x:si>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</x:si>
  <x:si>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</x:si>
  <x:si>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</x:si>
  <x:si>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</x:si>
  <x:si>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</x:si>
  <x:si>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</x:si>
  <x:si>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</x:si>
  <x:si>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</x:si>
  <x:si>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</x:si>
  <x:si>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</x:si>
  <x:si>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</x:si>
  <x:si>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</x:si>
  <x:si>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</x:si>
  <x:si>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</x:si>
  <x:si>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</x:si>
  <x:si>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</x:si>
  <x:si>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</x:si>
  <x:si>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</x:si>
  <x:si>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</x:si>
  <x:si>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</x:si>
  <x:si>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</x:si>
  <x:si>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</x:si>
  <x:si>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</x:si>
  <x:si>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</x:si>
  <x:si>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</x:si>
  <x:si>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</x:si>
  <x:si>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</x:si>
  <x:si>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</x:si>
  <x:si>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</x:si>
  <x:si>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</x:si>
  <x:si>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</x:si>
  <x:si>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</x:si>
  <x:si>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</x:si>
  <x:si>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</x:si>
  <x:si>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</x:si>
  <x:si>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</x:si>
  <x:si>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</x:si>
  <x:si>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</x:si>
  <x:si>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</x:si>
  <x:si>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</x:si>
  <x:si>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</x:si>
  <x:si>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</x:si>
  <x:si>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</x:si>
  <x:si>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</x:si>
  <x:si>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</x:si>
  <x:si>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</x:si>
  <x:si>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</x:si>
  <x:si>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</x:si>
  <x:si>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</x:si>
  <x:si>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</x:si>
  <x:si>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</x:si>
  <x:si>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</x:si>
  <x:si>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</x:si>
  <x:si>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</x:si>
  <x:si>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</x:si>
  <x:si>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</x:si>
  <x:si>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</x:si>
  <x:si>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</x:si>
  <x:si>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</x:si>
  <x:si>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</x:si>
  <x:si>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</x:si>
  <x:si>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</x:si>
  <x:si>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</x:si>
  <x:si>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</x:si>
  <x:si>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</x:si>
  <x:si>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</x:si>
  <x:si>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</x:si>
  <x:si>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</x:si>
  <x:si>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</x:si>
  <x:si>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</x:si>
  <x:si>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</x:si>
  <x:si>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</x:si>
  <x:si>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</x:si>
  <x:si>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</x:si>
  <x:si>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</x:si>
  <x:si>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</x:si>
  <x:si>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</x:si>
  <x:si>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</x:si>
  <x:si>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</x:si>
  <x:si>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</x:si>
  <x:si>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</x:si>
  <x:si>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</x:si>
  <x:si>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</x:si>
  <x:si>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</x:si>
  <x:si>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</x:si>
  <x:si>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</x:si>
  <x:si>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</x:si>
  <x:si>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</x:si>
  <x:si>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</x:si>
  <x:si>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</x:si>
  <x:si>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</x:si>
  <x:si>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</x:si>
  <x:si>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</x:si>
  <x:si>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</x:si>
  <x:si>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</x:si>
  <x:si>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</x:si>
  <x:si>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</x:si>
  <x:si>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</x:si>
  <x:si>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</x:si>
  <x:si>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</x:si>
  <x:si>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</x:si>
  <x:si>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</x:si>
  <x:si>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</x:si>
  <x:si>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</x:si>
  <x:si>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</x:si>
  <x:si>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</x:si>
  <x:si>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</x:si>
  <x:si>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</x:si>
  <x:si>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</x:si>
  <x:si>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</x:si>
  <x:si>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</x:si>
  <x:si>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</x:si>
  <x:si>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</x:si>
  <x:si>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</x:si>
  <x:si>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</x:si>
  <x:si>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</x:si>
  <x:si>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</x:si>
  <x:si>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</x:si>
  <x:si>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</x:si>
  <x:si>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</x:si>
  <x:si>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</x:si>
  <x:si>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</x:si>
  <x:si>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</x:si>
  <x:si>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</x:si>
  <x:si>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</x:si>
  <x:si>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</x:si>
  <x:si>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</x:si>
  <x:si>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</x:si>
  <x:si>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</x:si>
  <x:si>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</x:si>
  <x:si>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</x:si>
  <x:si>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</x:si>
  <x:si>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</x:si>
  <x:si>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</x:si>
  <x:si>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</x:si>
  <x:si>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</x:si>
  <x:si>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</x:si>
  <x:si>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</x:si>
  <x:si>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</x:si>
  <x:si>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</x:si>
  <x:si>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</x:si>
  <x:si>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</x:si>
  <x:si>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</x:si>
  <x:si>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</x:si>
  <x:si>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</x:si>
  <x:si>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</x:si>
  <x:si>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</x:si>
  <x:si>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</x:si>
  <x:si>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</x:si>
  <x:si>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</x:si>
  <x:si>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</x:si>
  <x:si>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</x:si>
  <x:si>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</x:si>
  <x:si>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</x:si>
  <x:si>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</x:si>
  <x:si>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</x:si>
  <x:si>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</x:si>
  <x:si>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</x:si>
  <x:si>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</x:si>
  <x:si>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</x:si>
  <x:si>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</x:si>
  <x:si>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</x:si>
  <x:si>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</x:si>
  <x:si>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</x:si>
  <x:si>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</x:si>
  <x:si>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</x:si>
  <x:si>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</x:si>
  <x:si>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</x:si>
  <x:si>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</x:si>
  <x:si>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</x:si>
  <x:si>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</x:si>
  <x:si>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</x:si>
  <x:si>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</x:si>
  <x:si>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</x:si>
  <x:si>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</x:si>
  <x:si>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</x:si>
  <x:si>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</x:si>
  <x:si>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</x:si>
  <x:si>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</x:si>
  <x:si>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</x:si>
  <x:si>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</x:si>
  <x:si>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</x:si>
  <x:si>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</x:si>
  <x:si>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</x:si>
  <x:si>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</x:si>
  <x:si>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</x:si>
  <x:si>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</x:si>
  <x:si>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</x:si>
  <x:si>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</x:si>
  <x:si>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</x:si>
  <x:si>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</x:si>
  <x:si>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</x:si>
  <x:si>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</x:si>
  <x:si>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</x:si>
  <x:si>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</x:si>
  <x:si>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</x:si>
  <x:si>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</x:si>
  <x:si>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</x:si>
  <x:si>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</x:si>
  <x:si>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</x:si>
  <x:si>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</x:si>
  <x:si>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</x:si>
  <x:si>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</x:si>
  <x:si>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</x:si>
  <x:si>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</x:si>
  <x:si>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</x:si>
  <x:si>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</x:si>
  <x:si>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</x:si>
  <x:si>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</x:si>
  <x:si>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</x:si>
  <x:si>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</x:si>
  <x:si>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</x:si>
  <x:si>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</x:si>
  <x:si>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</x:si>
  <x:si>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</x:si>
  <x:si>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</x:si>
  <x:si>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</x:si>
  <x:si>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</x:si>
  <x:si>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</x:si>
  <x:si>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</x:si>
  <x:si>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</x:si>
  <x:si>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</x:si>
  <x:si>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</x:si>
  <x:si>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</x:si>
  <x:si>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</x:si>
  <x:si>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</x:si>
  <x:si>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</x:si>
  <x:si>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</x:si>
  <x:si>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</x:si>
  <x:si>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</x:si>
  <x:si>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</x:si>
  <x:si>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</x:si>
  <x:si>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</x:si>
  <x:si>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</x:si>
  <x:si>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</x:si>
  <x:si>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</x:si>
  <x:si>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</x:si>
  <x:si>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</x:si>
  <x:si>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</x:si>
  <x:si>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</x:si>
  <x:si>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</x:si>
  <x:si>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</x:si>
  <x:si>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</x:si>
  <x:si>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</x:si>
  <x:si>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</x:si>
  <x:si>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</x:si>
  <x:si>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</x:si>
  <x:si>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</x:si>
  <x:si>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</x:si>
  <x:si>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</x:si>
  <x:si>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</x:si>
  <x:si>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</x:si>
  <x:si>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</x:si>
  <x:si>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</x:si>
  <x:si>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</x:si>
  <x:si>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</x:si>
  <x:si>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</x:si>
  <x:si>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</x:si>
  <x:si>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</x:si>
  <x:si>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</x:si>
  <x:si>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</x:si>
  <x:si>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</x:si>
  <x:si>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</x:si>
  <x:si>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</x:si>
  <x:si>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</x:si>
  <x:si>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</x:si>
  <x:si>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</x:si>
  <x:si>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</x:si>
  <x:si>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</x:si>
  <x:si>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</x:si>
  <x:si>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</x:si>
  <x:si>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</x:si>
  <x:si>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</x:si>
  <x:si>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</x:si>
  <x:si>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</x:si>
  <x:si>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</x:si>
  <x:si>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</x:si>
  <x:si>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</x:si>
  <x:si>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</x:si>
  <x:si>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</x:si>
  <x:si>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</x:si>
  <x:si>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</x:si>
  <x:si>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</x:si>
  <x:si>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</x:si>
  <x:si>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</x:si>
  <x:si>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</x:si>
  <x:si>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</x:si>
  <x:si>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</x:si>
  <x:si>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</x:si>
  <x:si>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</x:si>
  <x:si>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</x:si>
  <x:si>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</x:si>
  <x:si>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</x:si>
  <x:si>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</x:si>
  <x:si>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</x:si>
  <x:si>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</x:si>
  <x:si>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</x:si>
  <x:si>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</x:si>
  <x:si>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</x:si>
  <x:si>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</x:si>
  <x:si>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</x:si>
  <x:si>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</x:si>
  <x:si>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</x:si>
  <x:si>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</x:si>
  <x:si>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</x:si>
  <x:si>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</x:si>
  <x:si>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</x:si>
  <x:si>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</x:si>
  <x:si>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</x:si>
  <x:si>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</x:si>
  <x:si>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</x:si>
  <x:si>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</x:si>
  <x:si>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</x:si>
  <x:si>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</x:si>
  <x:si>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</x:si>
  <x:si>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</x:si>
  <x:si>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</x:si>
  <x:si>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</x:si>
  <x:si>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</x:si>
  <x:si>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</x:si>
  <x:si>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</x:si>
  <x:si>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</x:si>
  <x:si>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</x:si>
  <x:si>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</x:si>
  <x:si>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</x:si>
  <x:si>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</x:si>
  <x:si>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</x:si>
  <x:si>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</x:si>
  <x:si>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</x:si>
  <x:si>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</x:si>
  <x:si>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</x:si>
  <x:si>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</x:si>
  <x:si>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</x:si>
  <x:si>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</x:si>
  <x:si>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</x:si>
  <x:si>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</x:si>
  <x:si>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</x:si>
  <x:si>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</x:si>
  <x:si>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</x:si>
  <x:si>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</x:si>
  <x:si>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</x:si>
  <x:si>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</x:si>
  <x:si>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</x:si>
  <x:si>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</x:si>
  <x:si>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</x:si>
  <x:si>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</x:si>
  <x:si>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</x:si>
  <x:si>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</x:si>
  <x:si>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</x:si>
  <x:si>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</x:si>
  <x:si>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</x:si>
  <x:si>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</x:si>
  <x:si>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</x:si>
  <x:si>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</x:si>
  <x:si>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</x:si>
  <x:si>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</x:si>
  <x:si>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</x:si>
  <x:si>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</x:si>
  <x:si>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</x:si>
  <x:si>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</x:si>
  <x:si>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</x:si>
  <x:si>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</x:si>
  <x:si>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</x:si>
  <x:si>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</x:si>
  <x:si>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</x:si>
  <x:si>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</x:si>
  <x:si>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</x:si>
  <x:si>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</x:si>
  <x:si>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</x:si>
  <x:si>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</x:si>
  <x:si>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</x:si>
  <x:si>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</x:si>
  <x:si>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</x:si>
  <x:si>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</x:si>
  <x:si>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</x:si>
  <x:si>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</x:si>
  <x:si>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</x:si>
  <x:si>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</x:si>
  <x:si>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</x:si>
  <x:si>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</x:si>
  <x:si>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</x:si>
  <x:si>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</x:si>
  <x:si>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</x:si>
  <x:si>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</x:si>
  <x:si>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</x:si>
  <x:si>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</x:si>
  <x:si>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</x:si>
  <x:si>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</x:si>
  <x:si>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</x:si>
  <x:si>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</x:si>
  <x:si>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</x:si>
  <x:si>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</x:si>
  <x:si>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</x:si>
  <x:si>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</x:si>
  <x:si>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</x:si>
  <x:si>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</x:si>
  <x:si>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</x:si>
  <x:si>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</x:si>
  <x:si>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</x:si>
  <x:si>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</x:si>
  <x:si>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</x:si>
  <x:si>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</x:si>
  <x:si>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</x:si>
  <x:si>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</x:si>
  <x:si>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</x:si>
  <x:si>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</x:si>
  <x:si>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</x:si>
  <x:si>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</x:si>
  <x:si>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</x:si>
  <x:si>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</x:si>
  <x:si>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</x:si>
  <x:si>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</x:si>
  <x:si>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</x:si>
  <x:si>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</x:si>
  <x:si>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</x:si>
  <x:si>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</x:si>
  <x:si>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</x:si>
  <x:si>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</x:si>
  <x:si>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</x:si>
  <x:si>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</x:si>
  <x:si>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</x:si>
  <x:si>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</x:si>
  <x:si>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</x:si>
  <x:si>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</x:si>
  <x:si>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</x:si>
  <x:si>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</x:si>
  <x:si>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</x:si>
  <x:si>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</x:si>
  <x:si>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</x:si>
  <x:si>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</x:si>
  <x:si>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</x:si>
  <x:si>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</x:si>
  <x:si>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</x:si>
  <x:si>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</x:si>
  <x:si>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</x:si>
  <x:si>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</x:si>
  <x:si>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</x:si>
  <x:si>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</x:si>
  <x:si>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</x:si>
  <x:si>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</x:si>
  <x:si>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</x:si>
  <x:si>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</x:si>
  <x:si>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</x:si>
  <x:si>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</x:si>
  <x:si>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</x:si>
  <x:si>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</x:si>
  <x:si>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</x:si>
  <x:si>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</x:si>
  <x:si>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</x:si>
  <x:si>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</x:si>
  <x:si>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</x:si>
  <x:si>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</x:si>
  <x:si>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</x:si>
  <x:si>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</x:si>
  <x:si>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</x:si>
  <x:si>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</x:si>
  <x:si>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</x:si>
  <x:si>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</x:si>
  <x:si>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</x:si>
  <x:si>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</x:si>
  <x:si>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</x:si>
  <x:si>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</x:si>
  <x:si>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</x:si>
  <x:si>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</x:si>
  <x:si>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</x:si>
  <x:si>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</x:si>
  <x:si>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</x:si>
  <x:si>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</x:si>
  <x:si>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</x:si>
  <x:si>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</x:si>
  <x:si>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</x:si>
  <x:si>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</x:si>
  <x:si>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</x:si>
  <x:si>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</x:si>
  <x:si>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</x:si>
  <x:si>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</x:si>
  <x:si>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</x:si>
  <x:si>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</x:si>
  <x:si>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</x:si>
  <x:si>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</x:si>
  <x:si>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</x:si>
  <x:si>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</x:si>
  <x:si>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</x:si>
  <x:si>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</x:si>
  <x:si>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</x:si>
  <x:si>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</x:si>
  <x:si>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</x:si>
  <x:si>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</x:si>
  <x:si>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</x:si>
  <x:si>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</x:si>
  <x:si>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</x:si>
  <x:si>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Myerscough College</x:t>
  </x:si>
  <x:si>
    <x:t>UKPRN: 10004478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</x:si>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</x:sst>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805</x:v>
      </x:c>
      <x:c r="D9" s="246">
        <x:v>0.697</x:v>
      </x:c>
      <x:c r="E9" s="323">
        <x:v>350</x:v>
      </x:c>
      <x:c r="F9" s="246">
        <x:v>0.303</x:v>
      </x:c>
      <x:c r="G9" s="833">
        <x:v>1155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270</x:v>
      </x:c>
      <x:c r="P9" s="152">
        <x:v>0.96</x:v>
      </x:c>
      <x:c r="Q9" s="145">
        <x:v>130</x:v>
      </x:c>
      <x:c r="R9" s="152">
        <x:v>0.9</x:v>
      </x:c>
      <x:c r="S9" s="145">
        <x:v>400</x:v>
      </x:c>
      <x:c r="T9" s="152">
        <x:v>0.94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795</x:v>
      </x:c>
      <x:c r="D10" s="262">
        <x:v>0.82</x:v>
      </x:c>
      <x:c r="E10" s="324">
        <x:v>175</x:v>
      </x:c>
      <x:c r="F10" s="262">
        <x:v>0.18</x:v>
      </x:c>
      <x:c r="G10" s="835">
        <x:v>970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30</x:v>
      </x:c>
      <x:c r="P10" s="264">
        <x:v>0.11</x:v>
      </x:c>
      <x:c r="Q10" s="263">
        <x:v>25</x:v>
      </x:c>
      <x:c r="R10" s="264">
        <x:v>0.2</x:v>
      </x:c>
      <x:c r="S10" s="263">
        <x:v>55</x:v>
      </x:c>
      <x:c r="T10" s="264">
        <x:v>0.14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5</x:v>
      </x:c>
      <x:c r="D17" s="152">
        <x:v>0.006</x:v>
      </x:c>
      <x:c r="E17" s="145">
        <x:v>5</x:v>
      </x:c>
      <x:c r="F17" s="152">
        <x:v>0.014</x:v>
      </x:c>
      <x:c r="G17" s="145">
        <x:v>10</x:v>
      </x:c>
      <x:c r="H17" s="152">
        <x:v>0.009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265</x:v>
      </x:c>
      <x:c r="D18" s="156">
        <x:v>0.329</x:v>
      </x:c>
      <x:c r="E18" s="146">
        <x:v>65</x:v>
      </x:c>
      <x:c r="F18" s="156">
        <x:v>0.186</x:v>
      </x:c>
      <x:c r="G18" s="146">
        <x:v>330</x:v>
      </x:c>
      <x:c r="H18" s="156">
        <x:v>0.286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535</x:v>
      </x:c>
      <x:c r="D19" s="283">
        <x:v>0.665</x:v>
      </x:c>
      <x:c r="E19" s="282">
        <x:v>280</x:v>
      </x:c>
      <x:c r="F19" s="283">
        <x:v>0.8</x:v>
      </x:c>
      <x:c r="G19" s="282">
        <x:v>815</x:v>
      </x:c>
      <x:c r="H19" s="284">
        <x:v>0.706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595</x:v>
      </x:c>
      <x:c r="D20" s="154">
        <x:v>0.744</x:v>
      </x:c>
      <x:c r="E20" s="145">
        <x:v>30</x:v>
      </x:c>
      <x:c r="F20" s="154">
        <x:v>0.086</x:v>
      </x:c>
      <x:c r="G20" s="145">
        <x:v>625</x:v>
      </x:c>
      <x:c r="H20" s="152">
        <x:v>0.541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5</x:v>
      </x:c>
      <x:c r="R20" s="147">
        <x:v>0.014</x:v>
      </x:c>
      <x:c r="S20" s="148">
        <x:v>5</x:v>
      </x:c>
      <x:c r="T20" s="147">
        <x:v>0.004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165</x:v>
      </x:c>
      <x:c r="D21" s="155">
        <x:v>0.206</x:v>
      </x:c>
      <x:c r="E21" s="146">
        <x:v>165</x:v>
      </x:c>
      <x:c r="F21" s="155">
        <x:v>0.471</x:v>
      </x:c>
      <x:c r="G21" s="146">
        <x:v>335</x:v>
      </x:c>
      <x:c r="H21" s="156">
        <x:v>0.29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80</x:v>
      </x:c>
      <x:c r="P21" s="147">
        <x:v>0.099</x:v>
      </x:c>
      <x:c r="Q21" s="146">
        <x:v>0</x:v>
      </x:c>
      <x:c r="R21" s="147">
        <x:v>0</x:v>
      </x:c>
      <x:c r="S21" s="148">
        <x:v>80</x:v>
      </x:c>
      <x:c r="T21" s="147">
        <x:v>0.069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40</x:v>
      </x:c>
      <x:c r="D22" s="157">
        <x:v>0.05</x:v>
      </x:c>
      <x:c r="E22" s="153">
        <x:v>155</x:v>
      </x:c>
      <x:c r="F22" s="157">
        <x:v>0.443</x:v>
      </x:c>
      <x:c r="G22" s="153">
        <x:v>195</x:v>
      </x:c>
      <x:c r="H22" s="158">
        <x:v>0.169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80</x:v>
      </x:c>
      <x:c r="P22" s="147">
        <x:v>0.099</x:v>
      </x:c>
      <x:c r="Q22" s="146">
        <x:v>0</x:v>
      </x:c>
      <x:c r="R22" s="147">
        <x:v>0</x:v>
      </x:c>
      <x:c r="S22" s="148">
        <x:v>80</x:v>
      </x:c>
      <x:c r="T22" s="147">
        <x:v>0.069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780</x:v>
      </x:c>
      <x:c r="D23" s="154">
        <x:v>0.969</x:v>
      </x:c>
      <x:c r="E23" s="145">
        <x:v>330</x:v>
      </x:c>
      <x:c r="F23" s="154">
        <x:v>0.943</x:v>
      </x:c>
      <x:c r="G23" s="145">
        <x:v>1110</x:v>
      </x:c>
      <x:c r="H23" s="152">
        <x:v>0.961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5</x:v>
      </x:c>
      <x:c r="D24" s="155">
        <x:v>0.006</x:v>
      </x:c>
      <x:c r="E24" s="146">
        <x:v>0</x:v>
      </x:c>
      <x:c r="F24" s="155">
        <x:v>0</x:v>
      </x:c>
      <x:c r="G24" s="146">
        <x:v>5</x:v>
      </x:c>
      <x:c r="H24" s="156">
        <x:v>0.004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140</x:v>
      </x:c>
      <x:c r="P24" s="147">
        <x:v>0.173</x:v>
      </x:c>
      <x:c r="Q24" s="146">
        <x:v>85</x:v>
      </x:c>
      <x:c r="R24" s="147">
        <x:v>0.246</x:v>
      </x:c>
      <x:c r="S24" s="148">
        <x:v>225</x:v>
      </x:c>
      <x:c r="T24" s="147">
        <x:v>0.195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5</x:v>
      </x:c>
      <x:c r="D25" s="155">
        <x:v>0.006</x:v>
      </x:c>
      <x:c r="E25" s="146">
        <x:v>10</x:v>
      </x:c>
      <x:c r="F25" s="155">
        <x:v>0.029</x:v>
      </x:c>
      <x:c r="G25" s="146">
        <x:v>20</x:v>
      </x:c>
      <x:c r="H25" s="156">
        <x:v>0.017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275</x:v>
      </x:c>
      <x:c r="P25" s="147">
        <x:v>0.34</x:v>
      </x:c>
      <x:c r="Q25" s="146">
        <x:v>195</x:v>
      </x:c>
      <x:c r="R25" s="147">
        <x:v>0.565</x:v>
      </x:c>
      <x:c r="S25" s="148">
        <x:v>470</x:v>
      </x:c>
      <x:c r="T25" s="147">
        <x:v>0.407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10</x:v>
      </x:c>
      <x:c r="D26" s="155">
        <x:v>0.012</x:v>
      </x:c>
      <x:c r="E26" s="146">
        <x:v>5</x:v>
      </x:c>
      <x:c r="F26" s="155">
        <x:v>0.014</x:v>
      </x:c>
      <x:c r="G26" s="146">
        <x:v>10</x:v>
      </x:c>
      <x:c r="H26" s="156">
        <x:v>0.009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5</x:v>
      </x:c>
      <x:c r="D27" s="157">
        <x:v>0.006</x:v>
      </x:c>
      <x:c r="E27" s="153">
        <x:v>5</x:v>
      </x:c>
      <x:c r="F27" s="157">
        <x:v>0.014</x:v>
      </x:c>
      <x:c r="G27" s="153">
        <x:v>10</x:v>
      </x:c>
      <x:c r="H27" s="158">
        <x:v>0.009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400</x:v>
      </x:c>
      <x:c r="D28" s="154">
        <x:v>0.5</x:v>
      </x:c>
      <x:c r="E28" s="145">
        <x:v>195</x:v>
      </x:c>
      <x:c r="F28" s="154">
        <x:v>0.557</x:v>
      </x:c>
      <x:c r="G28" s="145">
        <x:v>600</x:v>
      </x:c>
      <x:c r="H28" s="152">
        <x:v>0.519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400</x:v>
      </x:c>
      <x:c r="D29" s="155">
        <x:v>0.5</x:v>
      </x:c>
      <x:c r="E29" s="146">
        <x:v>155</x:v>
      </x:c>
      <x:c r="F29" s="155">
        <x:v>0.443</x:v>
      </x:c>
      <x:c r="G29" s="146">
        <x:v>555</x:v>
      </x:c>
      <x:c r="H29" s="156">
        <x:v>0.481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95</x:v>
      </x:c>
      <x:c r="D31" s="154">
        <x:v>0.118</x:v>
      </x:c>
      <x:c r="E31" s="145">
        <x:v>25</x:v>
      </x:c>
      <x:c r="F31" s="154">
        <x:v>0.071</x:v>
      </x:c>
      <x:c r="G31" s="145">
        <x:v>120</x:v>
      </x:c>
      <x:c r="H31" s="152">
        <x:v>0.104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65</x:v>
      </x:c>
      <x:c r="P31" s="147">
        <x:v>0.08</x:v>
      </x:c>
      <x:c r="Q31" s="146">
        <x:v>0</x:v>
      </x:c>
      <x:c r="R31" s="147">
        <x:v>0</x:v>
      </x:c>
      <x:c r="S31" s="148">
        <x:v>65</x:v>
      </x:c>
      <x:c r="T31" s="147">
        <x:v>0.056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710</x:v>
      </x:c>
      <x:c r="D32" s="157">
        <x:v>0.882</x:v>
      </x:c>
      <x:c r="E32" s="153">
        <x:v>325</x:v>
      </x:c>
      <x:c r="F32" s="157">
        <x:v>0.929</x:v>
      </x:c>
      <x:c r="G32" s="153">
        <x:v>1035</x:v>
      </x:c>
      <x:c r="H32" s="158">
        <x:v>0.896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70</x:v>
      </x:c>
      <x:c r="D33" s="169">
        <x:v>0.087</x:v>
      </x:c>
      <x:c r="E33" s="145">
        <x:v>75</x:v>
      </x:c>
      <x:c r="F33" s="169">
        <x:v>0.214</x:v>
      </x:c>
      <x:c r="G33" s="145">
        <x:v>145</x:v>
      </x:c>
      <x:c r="H33" s="152">
        <x:v>0.126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80</x:v>
      </x:c>
      <x:c r="D34" s="169">
        <x:v>0.099</x:v>
      </x:c>
      <x:c r="E34" s="168">
        <x:v>0</x:v>
      </x:c>
      <x:c r="F34" s="169">
        <x:v>0</x:v>
      </x:c>
      <x:c r="G34" s="168">
        <x:v>80</x:v>
      </x:c>
      <x:c r="H34" s="170">
        <x:v>0.07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5</x:v>
      </x:c>
      <x:c r="R34" s="147">
        <x:v>0.014</x:v>
      </x:c>
      <x:c r="S34" s="148">
        <x:v>5</x:v>
      </x:c>
      <x:c r="T34" s="147">
        <x:v>0.004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105</x:v>
      </x:c>
      <x:c r="D35" s="155">
        <x:v>0.13</x:v>
      </x:c>
      <x:c r="E35" s="146">
        <x:v>5</x:v>
      </x:c>
      <x:c r="F35" s="155">
        <x:v>0.014</x:v>
      </x:c>
      <x:c r="G35" s="146">
        <x:v>110</x:v>
      </x:c>
      <x:c r="H35" s="156">
        <x:v>0.096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5</x:v>
      </x:c>
      <x:c r="P35" s="147">
        <x:v>0.006</x:v>
      </x:c>
      <x:c r="Q35" s="146">
        <x:v>5</x:v>
      </x:c>
      <x:c r="R35" s="147">
        <x:v>0.014</x:v>
      </x:c>
      <x:c r="S35" s="148">
        <x:v>10</x:v>
      </x:c>
      <x:c r="T35" s="147">
        <x:v>0.009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120</x:v>
      </x:c>
      <x:c r="D36" s="155">
        <x:v>0.149</x:v>
      </x:c>
      <x:c r="E36" s="146">
        <x:v>10</x:v>
      </x:c>
      <x:c r="F36" s="155">
        <x:v>0.029</x:v>
      </x:c>
      <x:c r="G36" s="146">
        <x:v>130</x:v>
      </x:c>
      <x:c r="H36" s="156">
        <x:v>0.113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340</x:v>
      </x:c>
      <x:c r="D37" s="166">
        <x:v>0.422</x:v>
      </x:c>
      <x:c r="E37" s="165">
        <x:v>230</x:v>
      </x:c>
      <x:c r="F37" s="155">
        <x:v>0.657</x:v>
      </x:c>
      <x:c r="G37" s="165">
        <x:v>565</x:v>
      </x:c>
      <x:c r="H37" s="167">
        <x:v>0.491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90</x:v>
      </x:c>
      <x:c r="D38" s="160">
        <x:v>0.112</x:v>
      </x:c>
      <x:c r="E38" s="159">
        <x:v>30</x:v>
      </x:c>
      <x:c r="F38" s="157">
        <x:v>0.086</x:v>
      </x:c>
      <x:c r="G38" s="159">
        <x:v>120</x:v>
      </x:c>
      <x:c r="H38" s="161">
        <x:v>0.104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710</x:v>
      </x:c>
      <x:c r="D39" s="272">
        <x:v>0.888</x:v>
      </x:c>
      <x:c r="E39" s="271">
        <x:v>320</x:v>
      </x:c>
      <x:c r="F39" s="272">
        <x:v>0.914</x:v>
      </x:c>
      <x:c r="G39" s="271">
        <x:v>1035</x:v>
      </x:c>
      <x:c r="H39" s="273">
        <x:v>0.896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20</x:v>
      </x:c>
      <x:c r="D40" s="166">
        <x:v>0.025</x:v>
      </x:c>
      <x:c r="E40" s="165">
        <x:v>10</x:v>
      </x:c>
      <x:c r="F40" s="166">
        <x:v>0.029</x:v>
      </x:c>
      <x:c r="G40" s="165">
        <x:v>30</x:v>
      </x:c>
      <x:c r="H40" s="167">
        <x:v>0.026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70</x:v>
      </x:c>
      <x:c r="D41" s="160">
        <x:v>0.088</x:v>
      </x:c>
      <x:c r="E41" s="159">
        <x:v>20</x:v>
      </x:c>
      <x:c r="F41" s="160">
        <x:v>0.057</x:v>
      </x:c>
      <x:c r="G41" s="159">
        <x:v>90</x:v>
      </x:c>
      <x:c r="H41" s="161">
        <x:v>0.078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105</x:v>
      </x:c>
      <x:c r="D42" s="163">
        <x:v>0.148</x:v>
      </x:c>
      <x:c r="E42" s="162">
        <x:v>130</x:v>
      </x:c>
      <x:c r="F42" s="163">
        <x:v>0.406</x:v>
      </x:c>
      <x:c r="G42" s="162">
        <x:v>235</x:v>
      </x:c>
      <x:c r="H42" s="164">
        <x:v>0.228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95</x:v>
      </x:c>
      <x:c r="P42" s="147">
        <x:v>0.117</x:v>
      </x:c>
      <x:c r="Q42" s="146">
        <x:v>5</x:v>
      </x:c>
      <x:c r="R42" s="147">
        <x:v>0.014</x:v>
      </x:c>
      <x:c r="S42" s="148">
        <x:v>100</x:v>
      </x:c>
      <x:c r="T42" s="147">
        <x:v>0.087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605</x:v>
      </x:c>
      <x:c r="D43" s="160">
        <x:v>0.852</x:v>
      </x:c>
      <x:c r="E43" s="159">
        <x:v>190</x:v>
      </x:c>
      <x:c r="F43" s="160">
        <x:v>0.594</x:v>
      </x:c>
      <x:c r="G43" s="159">
        <x:v>795</x:v>
      </x:c>
      <x:c r="H43" s="161">
        <x:v>0.772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80</x:v>
      </x:c>
      <x:c r="D44" s="169">
        <x:v>0.15</x:v>
      </x:c>
      <x:c r="E44" s="168">
        <x:v>5</x:v>
      </x:c>
      <x:c r="F44" s="169">
        <x:v>0.167</x:v>
      </x:c>
      <x:c r="G44" s="168">
        <x:v>85</x:v>
      </x:c>
      <x:c r="H44" s="170">
        <x:v>0.153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85</x:v>
      </x:c>
      <x:c r="D45" s="155">
        <x:v>0.159</x:v>
      </x:c>
      <x:c r="E45" s="168">
        <x:v>5</x:v>
      </x:c>
      <x:c r="F45" s="155">
        <x:v>0.167</x:v>
      </x:c>
      <x:c r="G45" s="146">
        <x:v>90</x:v>
      </x:c>
      <x:c r="H45" s="156">
        <x:v>0.162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105</x:v>
      </x:c>
      <x:c r="D46" s="155">
        <x:v>0.196</x:v>
      </x:c>
      <x:c r="E46" s="168">
        <x:v>5</x:v>
      </x:c>
      <x:c r="F46" s="155">
        <x:v>0.167</x:v>
      </x:c>
      <x:c r="G46" s="146">
        <x:v>105</x:v>
      </x:c>
      <x:c r="H46" s="156">
        <x:v>0.189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140</x:v>
      </x:c>
      <x:c r="D47" s="155">
        <x:v>0.262</x:v>
      </x:c>
      <x:c r="E47" s="168">
        <x:v>10</x:v>
      </x:c>
      <x:c r="F47" s="155">
        <x:v>0.333</x:v>
      </x:c>
      <x:c r="G47" s="146">
        <x:v>145</x:v>
      </x:c>
      <x:c r="H47" s="156">
        <x:v>0.261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125</x:v>
      </x:c>
      <x:c r="D48" s="157">
        <x:v>0.234</x:v>
      </x:c>
      <x:c r="E48" s="168">
        <x:v>5</x:v>
      </x:c>
      <x:c r="F48" s="157">
        <x:v>0.167</x:v>
      </x:c>
      <x:c r="G48" s="153">
        <x:v>130</x:v>
      </x:c>
      <x:c r="H48" s="158">
        <x:v>0.234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115</x:v>
      </x:c>
      <x:c r="D49" s="154">
        <x:v>0.168</x:v>
      </x:c>
      <x:c r="E49" s="145">
        <x:v>30</x:v>
      </x:c>
      <x:c r="F49" s="154">
        <x:v>0.1</x:v>
      </x:c>
      <x:c r="G49" s="145">
        <x:v>145</x:v>
      </x:c>
      <x:c r="H49" s="152">
        <x:v>0.147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15</x:v>
      </x:c>
      <x:c r="P49" s="147">
        <x:v>0.019</x:v>
      </x:c>
      <x:c r="Q49" s="146">
        <x:v>10</x:v>
      </x:c>
      <x:c r="R49" s="147">
        <x:v>0.029</x:v>
      </x:c>
      <x:c r="S49" s="148">
        <x:v>25</x:v>
      </x:c>
      <x:c r="T49" s="147">
        <x:v>0.022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110</x:v>
      </x:c>
      <x:c r="D50" s="155">
        <x:v>0.161</x:v>
      </x:c>
      <x:c r="E50" s="146">
        <x:v>50</x:v>
      </x:c>
      <x:c r="F50" s="155">
        <x:v>0.167</x:v>
      </x:c>
      <x:c r="G50" s="146">
        <x:v>160</x:v>
      </x:c>
      <x:c r="H50" s="156">
        <x:v>0.162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55</x:v>
      </x:c>
      <x:c r="P50" s="147">
        <x:v>0.068</x:v>
      </x:c>
      <x:c r="Q50" s="146">
        <x:v>35</x:v>
      </x:c>
      <x:c r="R50" s="147">
        <x:v>0.101</x:v>
      </x:c>
      <x:c r="S50" s="148">
        <x:v>90</x:v>
      </x:c>
      <x:c r="T50" s="147">
        <x:v>0.078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155</x:v>
      </x:c>
      <x:c r="D51" s="155">
        <x:v>0.226</x:v>
      </x:c>
      <x:c r="E51" s="146">
        <x:v>75</x:v>
      </x:c>
      <x:c r="F51" s="155">
        <x:v>0.25</x:v>
      </x:c>
      <x:c r="G51" s="146">
        <x:v>230</x:v>
      </x:c>
      <x:c r="H51" s="156">
        <x:v>0.234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160</x:v>
      </x:c>
      <x:c r="D52" s="155">
        <x:v>0.234</x:v>
      </x:c>
      <x:c r="E52" s="146">
        <x:v>80</x:v>
      </x:c>
      <x:c r="F52" s="155">
        <x:v>0.267</x:v>
      </x:c>
      <x:c r="G52" s="146">
        <x:v>240</x:v>
      </x:c>
      <x:c r="H52" s="156">
        <x:v>0.244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145</x:v>
      </x:c>
      <x:c r="D53" s="157">
        <x:v>0.212</x:v>
      </x:c>
      <x:c r="E53" s="153">
        <x:v>65</x:v>
      </x:c>
      <x:c r="F53" s="157">
        <x:v>0.217</x:v>
      </x:c>
      <x:c r="G53" s="153">
        <x:v>210</x:v>
      </x:c>
      <x:c r="H53" s="158">
        <x:v>0.213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567</x:v>
      </x:c>
      <x:c r="D15" s="42">
        <x:v>84.788359788</x:v>
      </x:c>
      <x:c r="E15" s="42"/>
      <x:c r="F15" s="42">
        <x:v>85.649451444</x:v>
      </x:c>
      <x:c r="G15" s="42">
        <x:v>-0.861091656</x:v>
      </x:c>
      <x:c r="H15" s="42">
        <x:v>-0.61507705</x:v>
      </x:c>
      <x:c r="I15" s="21"/>
      <x:c r="J15" s="182"/>
      <x:c r="K15" s="183"/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567</x:v>
      </x:c>
      <x:c r="D16" s="42">
        <x:v>77.513227513</x:v>
      </x:c>
      <x:c r="E16" s="42"/>
      <x:c r="F16" s="42">
        <x:v>75.448080084</x:v>
      </x:c>
      <x:c r="G16" s="42">
        <x:v>2.0651474293</x:v>
      </x:c>
      <x:c r="H16" s="42">
        <x:v>1.1990209016</x:v>
      </x:c>
      <x:c r="I16" s="21"/>
      <x:c r="J16" s="11"/>
      <x:c r="K16" s="18"/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567</x:v>
      </x:c>
      <x:c r="D17" s="52">
        <x:v>84.215167549</x:v>
      </x:c>
      <x:c r="E17" s="52"/>
      <x:c r="F17" s="52">
        <x:v>82.072556189</x:v>
      </x:c>
      <x:c r="G17" s="52">
        <x:v>2.1426113592</x:v>
      </x:c>
      <x:c r="H17" s="52">
        <x:v>1.4244745498</x:v>
      </x:c>
      <x:c r="I17" s="53"/>
      <x:c r="J17" s="60"/>
      <x:c r="K17" s="61"/>
      <x:c r="L17" s="186" t="s">
        <x:v>63</x:v>
      </x:c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912</x:v>
      </x:c>
      <x:c r="D18" s="56">
        <x:v>89.035087719</x:v>
      </x:c>
      <x:c r="E18" s="56"/>
      <x:c r="F18" s="56">
        <x:v>83.570524955</x:v>
      </x:c>
      <x:c r="G18" s="56">
        <x:v>5.4645627646</x:v>
      </x:c>
      <x:c r="H18" s="56">
        <x:v>6.2451009235</x:v>
      </x:c>
      <x:c r="I18" s="57" t="s">
        <x:v>60</x:v>
      </x:c>
      <x:c r="J18" s="67" t="s">
        <x:v>63</x:v>
      </x:c>
      <x:c r="K18" s="68" t="s">
        <x:v>60</x:v>
      </x:c>
      <x:c r="L18" s="187" t="s">
        <x:v>60</x:v>
      </x:c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721</x:v>
      </x:c>
      <x:c r="D19" s="42">
        <x:v>96.948682386</x:v>
      </x:c>
      <x:c r="E19" s="42"/>
      <x:c r="F19" s="42">
        <x:v>94.760492394</x:v>
      </x:c>
      <x:c r="G19" s="42">
        <x:v>2.1881899916</x:v>
      </x:c>
      <x:c r="H19" s="42">
        <x:v>2.8528466623</x:v>
      </x:c>
      <x:c r="I19" s="21" t="s">
        <x:v>63</x:v>
      </x:c>
      <x:c r="J19" s="11"/>
      <x:c r="K19" s="18" t="s">
        <x:v>63</x:v>
      </x:c>
      <x:c r="L19" s="185" t="s">
        <x:v>63</x:v>
      </x:c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721</x:v>
      </x:c>
      <x:c r="D20" s="42">
        <x:v>59.361997226</x:v>
      </x:c>
      <x:c r="E20" s="42"/>
      <x:c r="F20" s="42">
        <x:v>62.360585808</x:v>
      </x:c>
      <x:c r="G20" s="42">
        <x:v>-2.998588582</x:v>
      </x:c>
      <x:c r="H20" s="42">
        <x:v>-1.874161539</x:v>
      </x:c>
      <x:c r="I20" s="21"/>
      <x:c r="J20" s="188"/>
      <x:c r="K20" s="189" t="s">
        <x:v>771</x:v>
      </x:c>
      <x:c r="L20" s="190"/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100</x:v>
      </x:c>
      <x:c r="D22" s="260">
        <x:v>87.166666667</x:v>
      </x:c>
      <x:c r="E22" s="260"/>
      <x:c r="F22" s="42">
        <x:v>87.607990575</x:v>
      </x:c>
      <x:c r="G22" s="42">
        <x:v>-0.441323908</x:v>
      </x:c>
      <x:c r="H22" s="42">
        <x:v>-0.159829632</x:v>
      </x:c>
      <x:c r="I22" s="21"/>
      <x:c r="J22" s="191"/>
      <x:c r="K22" s="36"/>
      <x:c r="L22" s="192" t="s">
        <x:v>87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100</x:v>
      </x:c>
      <x:c r="D23" s="260">
        <x:v>82.35</x:v>
      </x:c>
      <x:c r="E23" s="260"/>
      <x:c r="F23" s="42">
        <x:v>75.435647809</x:v>
      </x:c>
      <x:c r="G23" s="42">
        <x:v>6.9143521909</x:v>
      </x:c>
      <x:c r="H23" s="42">
        <x:v>2.1538849236</x:v>
      </x:c>
      <x:c r="I23" s="8" t="s">
        <x:v>63</x:v>
      </x:c>
      <x:c r="J23" s="35"/>
      <x:c r="K23" s="37" t="s">
        <x:v>63</x:v>
      </x:c>
      <x:c r="L23" s="193" t="s">
        <x:v>87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100</x:v>
      </x:c>
      <x:c r="D24" s="51">
        <x:v>77.5</x:v>
      </x:c>
      <x:c r="E24" s="51"/>
      <x:c r="F24" s="52">
        <x:v>77.684202633</x:v>
      </x:c>
      <x:c r="G24" s="52">
        <x:v>-0.184202633</x:v>
      </x:c>
      <x:c r="H24" s="52">
        <x:v>-0.054898502</x:v>
      </x:c>
      <x:c r="I24" s="53"/>
      <x:c r="J24" s="72"/>
      <x:c r="K24" s="73"/>
      <x:c r="L24" s="194" t="s">
        <x:v>87</x:v>
      </x:c>
      <x:c r="M24" s="141" t="s">
        <x:v>27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64</x:v>
      </x:c>
      <x:c r="D25" s="55" t="s">
        <x:v>64</x:v>
      </x:c>
      <x:c r="E25" s="56"/>
      <x:c r="F25" s="56" t="s">
        <x:v>64</x:v>
      </x:c>
      <x:c r="G25" s="56" t="s">
        <x:v>64</x:v>
      </x:c>
      <x:c r="H25" s="56" t="s">
        <x:v>64</x:v>
      </x:c>
      <x:c r="I25" s="58" t="s">
        <x:v>64</x:v>
      </x:c>
      <x:c r="J25" s="75" t="s">
        <x:v>64</x:v>
      </x:c>
      <x:c r="K25" s="76" t="s">
        <x:v>64</x:v>
      </x:c>
      <x:c r="L25" s="195" t="s">
        <x:v>64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257</x:v>
      </x:c>
      <x:c r="D26" s="51">
        <x:v>98.832684825</x:v>
      </x:c>
      <x:c r="E26" s="260"/>
      <x:c r="F26" s="42">
        <x:v>97.307311074</x:v>
      </x:c>
      <x:c r="G26" s="42">
        <x:v>1.5253737514</x:v>
      </x:c>
      <x:c r="H26" s="42">
        <x:v>1.7380100544</x:v>
      </x:c>
      <x:c r="I26" s="8"/>
      <x:c r="J26" s="35"/>
      <x:c r="K26" s="17"/>
      <x:c r="L26" s="193"/>
      <x:c r="M26" s="140" t="s">
        <x:v>27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257</x:v>
      </x:c>
      <x:c r="D27" s="244">
        <x:v>59.143968872</x:v>
      </x:c>
      <x:c r="E27" s="244" t="s">
        <x:v>169</x:v>
      </x:c>
      <x:c r="F27" s="10">
        <x:v>61.330580626</x:v>
      </x:c>
      <x:c r="G27" s="10">
        <x:v>-2.186611755</x:v>
      </x:c>
      <x:c r="H27" s="10">
        <x:v>-0.981048797</x:v>
      </x:c>
      <x:c r="I27" s="9"/>
      <x:c r="J27" s="38" t="s">
        <x:v>61</x:v>
      </x:c>
      <x:c r="K27" s="39"/>
      <x:c r="L27" s="196"/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567</x:v>
      </x:c>
      <x:c r="D15" s="42">
        <x:v>84.788359788</x:v>
      </x:c>
      <x:c r="E15" s="42"/>
      <x:c r="F15" s="42">
        <x:v>85.649451444</x:v>
      </x:c>
      <x:c r="G15" s="42">
        <x:v>-0.861091656</x:v>
      </x:c>
      <x:c r="H15" s="42">
        <x:v>-0.61507705</x:v>
      </x:c>
      <x:c r="I15" s="8"/>
      <x:c r="J15" s="11"/>
      <x:c r="K15" s="18"/>
      <x:c r="L15" s="18"/>
      <x:c r="M15" s="11" t="s">
        <x:v>59</x:v>
      </x:c>
      <x:c r="N15" s="269"/>
      <x:c r="O15" s="265"/>
      <x:c r="P15" s="11"/>
      <x:c r="Q15" s="12"/>
      <x:c r="R15" s="18"/>
      <x:c r="S15" s="18"/>
      <x:c r="T15" s="11"/>
      <x:c r="U15" s="12"/>
      <x:c r="V15" s="11"/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/>
      <x:c r="AG15" s="15"/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567</x:v>
      </x:c>
      <x:c r="D16" s="42">
        <x:v>77.513227513</x:v>
      </x:c>
      <x:c r="E16" s="42"/>
      <x:c r="F16" s="42">
        <x:v>75.448080084</x:v>
      </x:c>
      <x:c r="G16" s="42">
        <x:v>2.0651474293</x:v>
      </x:c>
      <x:c r="H16" s="42">
        <x:v>1.1990209016</x:v>
      </x:c>
      <x:c r="I16" s="21"/>
      <x:c r="J16" s="11"/>
      <x:c r="K16" s="18"/>
      <x:c r="L16" s="18"/>
      <x:c r="M16" s="11" t="s">
        <x:v>59</x:v>
      </x:c>
      <x:c r="N16" s="18"/>
      <x:c r="O16" s="12"/>
      <x:c r="P16" s="18"/>
      <x:c r="Q16" s="12"/>
      <x:c r="R16" s="18"/>
      <x:c r="S16" s="18"/>
      <x:c r="T16" s="11"/>
      <x:c r="U16" s="12"/>
      <x:c r="V16" s="18"/>
      <x:c r="W16" s="18"/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/>
      <x:c r="AG16" s="20"/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567</x:v>
      </x:c>
      <x:c r="D17" s="52">
        <x:v>84.215167549</x:v>
      </x:c>
      <x:c r="E17" s="52"/>
      <x:c r="F17" s="52">
        <x:v>82.072556189</x:v>
      </x:c>
      <x:c r="G17" s="52">
        <x:v>2.1426113592</x:v>
      </x:c>
      <x:c r="H17" s="52">
        <x:v>1.4244745498</x:v>
      </x:c>
      <x:c r="I17" s="59"/>
      <x:c r="J17" s="60"/>
      <x:c r="K17" s="61"/>
      <x:c r="L17" s="61" t="s">
        <x:v>63</x:v>
      </x:c>
      <x:c r="M17" s="60" t="s">
        <x:v>59</x:v>
      </x:c>
      <x:c r="N17" s="266"/>
      <x:c r="O17" s="62"/>
      <x:c r="P17" s="61"/>
      <x:c r="Q17" s="63"/>
      <x:c r="R17" s="61"/>
      <x:c r="S17" s="61"/>
      <x:c r="T17" s="60"/>
      <x:c r="U17" s="63"/>
      <x:c r="V17" s="60"/>
      <x:c r="W17" s="61"/>
      <x:c r="X17" s="64"/>
      <x:c r="Y17" s="63"/>
      <x:c r="Z17" s="60" t="s">
        <x:v>63</x:v>
      </x:c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/>
      <x:c r="AG17" s="66"/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912</x:v>
      </x:c>
      <x:c r="D18" s="56">
        <x:v>89.035087719</x:v>
      </x:c>
      <x:c r="E18" s="56"/>
      <x:c r="F18" s="56">
        <x:v>83.570524955</x:v>
      </x:c>
      <x:c r="G18" s="56">
        <x:v>5.4645627646</x:v>
      </x:c>
      <x:c r="H18" s="56">
        <x:v>6.2451009235</x:v>
      </x:c>
      <x:c r="I18" s="57" t="s">
        <x:v>60</x:v>
      </x:c>
      <x:c r="J18" s="67" t="s">
        <x:v>63</x:v>
      </x:c>
      <x:c r="K18" s="68" t="s">
        <x:v>60</x:v>
      </x:c>
      <x:c r="L18" s="68" t="s">
        <x:v>60</x:v>
      </x:c>
      <x:c r="M18" s="67" t="s">
        <x:v>59</x:v>
      </x:c>
      <x:c r="N18" s="267"/>
      <x:c r="O18" s="69" t="s">
        <x:v>60</x:v>
      </x:c>
      <x:c r="P18" s="68" t="s">
        <x:v>60</x:v>
      </x:c>
      <x:c r="Q18" s="70" t="s">
        <x:v>60</x:v>
      </x:c>
      <x:c r="R18" s="68" t="s">
        <x:v>63</x:v>
      </x:c>
      <x:c r="S18" s="68" t="s">
        <x:v>60</x:v>
      </x:c>
      <x:c r="T18" s="67"/>
      <x:c r="U18" s="70" t="s">
        <x:v>60</x:v>
      </x:c>
      <x:c r="V18" s="67" t="s">
        <x:v>60</x:v>
      </x:c>
      <x:c r="W18" s="68"/>
      <x:c r="X18" s="71" t="s">
        <x:v>60</x:v>
      </x:c>
      <x:c r="Y18" s="70" t="s">
        <x:v>60</x:v>
      </x:c>
      <x:c r="Z18" s="68" t="s">
        <x:v>60</x:v>
      </x:c>
      <x:c r="AA18" s="68" t="s">
        <x:v>60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721</x:v>
      </x:c>
      <x:c r="D19" s="42">
        <x:v>96.948682386</x:v>
      </x:c>
      <x:c r="E19" s="42"/>
      <x:c r="F19" s="42">
        <x:v>94.760492394</x:v>
      </x:c>
      <x:c r="G19" s="42">
        <x:v>2.1881899916</x:v>
      </x:c>
      <x:c r="H19" s="42">
        <x:v>2.8528466623</x:v>
      </x:c>
      <x:c r="I19" s="21" t="s">
        <x:v>63</x:v>
      </x:c>
      <x:c r="J19" s="11"/>
      <x:c r="K19" s="18" t="s">
        <x:v>63</x:v>
      </x:c>
      <x:c r="L19" s="12" t="s">
        <x:v>63</x:v>
      </x:c>
      <x:c r="M19" s="18" t="s">
        <x:v>64</x:v>
      </x:c>
      <x:c r="N19" s="18" t="s">
        <x:v>63</x:v>
      </x:c>
      <x:c r="O19" s="12"/>
      <x:c r="P19" s="18"/>
      <x:c r="Q19" s="12" t="s">
        <x:v>63</x:v>
      </x:c>
      <x:c r="R19" s="18"/>
      <x:c r="S19" s="63" t="s">
        <x:v>63</x:v>
      </x:c>
      <x:c r="T19" s="18"/>
      <x:c r="U19" s="12" t="s">
        <x:v>63</x:v>
      </x:c>
      <x:c r="V19" s="18" t="s">
        <x:v>63</x:v>
      </x:c>
      <x:c r="W19" s="18"/>
      <x:c r="X19" s="13" t="s">
        <x:v>63</x:v>
      </x:c>
      <x:c r="Y19" s="12"/>
      <x:c r="Z19" s="18" t="s">
        <x:v>60</x:v>
      </x:c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721</x:v>
      </x:c>
      <x:c r="D20" s="42">
        <x:v>59.361997226</x:v>
      </x:c>
      <x:c r="E20" s="42"/>
      <x:c r="F20" s="42">
        <x:v>62.360585808</x:v>
      </x:c>
      <x:c r="G20" s="42">
        <x:v>-2.998588582</x:v>
      </x:c>
      <x:c r="H20" s="42">
        <x:v>-1.874161539</x:v>
      </x:c>
      <x:c r="I20" s="21"/>
      <x:c r="J20" s="11"/>
      <x:c r="K20" s="18" t="s">
        <x:v>771</x:v>
      </x:c>
      <x:c r="L20" s="34"/>
      <x:c r="M20" s="18" t="s">
        <x:v>64</x:v>
      </x:c>
      <x:c r="N20" s="189" t="s">
        <x:v>61</x:v>
      </x:c>
      <x:c r="O20" s="34"/>
      <x:c r="P20" s="18" t="s">
        <x:v>771</x:v>
      </x:c>
      <x:c r="Q20" s="34"/>
      <x:c r="R20" s="18" t="s">
        <x:v>771</x:v>
      </x:c>
      <x:c r="S20" s="34"/>
      <x:c r="T20" s="18"/>
      <x:c r="U20" s="34" t="s">
        <x:v>771</x:v>
      </x:c>
      <x:c r="V20" s="18" t="s">
        <x:v>771</x:v>
      </x:c>
      <x:c r="W20" s="18" t="s">
        <x:v>63</x:v>
      </x:c>
      <x:c r="X20" s="13"/>
      <x:c r="Y20" s="12"/>
      <x:c r="Z20" s="18"/>
      <x:c r="AA20" s="18" t="s">
        <x:v>61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100</x:v>
      </x:c>
      <x:c r="D22" s="260">
        <x:v>87.166666667</x:v>
      </x:c>
      <x:c r="E22" s="260"/>
      <x:c r="F22" s="42">
        <x:v>87.607990575</x:v>
      </x:c>
      <x:c r="G22" s="42">
        <x:v>-0.441323908</x:v>
      </x:c>
      <x:c r="H22" s="42">
        <x:v>-0.159829632</x:v>
      </x:c>
      <x:c r="I22" s="21"/>
      <x:c r="J22" s="35"/>
      <x:c r="K22" s="36"/>
      <x:c r="L22" s="37" t="s">
        <x:v>87</x:v>
      </x:c>
      <x:c r="M22" s="35" t="s">
        <x:v>59</x:v>
      </x:c>
      <x:c r="N22" s="270" t="s">
        <x:v>87</x:v>
      </x:c>
      <x:c r="O22" s="17"/>
      <x:c r="P22" s="14"/>
      <x:c r="Q22" s="15"/>
      <x:c r="R22" s="17" t="s">
        <x:v>64</x:v>
      </x:c>
      <x:c r="S22" s="17" t="s">
        <x:v>87</x:v>
      </x:c>
      <x:c r="T22" s="14"/>
      <x:c r="U22" s="15"/>
      <x:c r="V22" s="14"/>
      <x:c r="W22" s="270" t="s">
        <x:v>64</x:v>
      </x:c>
      <x:c r="X22" s="14" t="s">
        <x:v>64</x:v>
      </x:c>
      <x:c r="Y22" s="15"/>
      <x:c r="Z22" s="17"/>
      <x:c r="AA22" s="17"/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64</x:v>
      </x:c>
      <x:c r="AG22" s="15" t="s">
        <x:v>64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100</x:v>
      </x:c>
      <x:c r="D23" s="260">
        <x:v>82.35</x:v>
      </x:c>
      <x:c r="E23" s="260"/>
      <x:c r="F23" s="42">
        <x:v>75.435647809</x:v>
      </x:c>
      <x:c r="G23" s="42">
        <x:v>6.9143521909</x:v>
      </x:c>
      <x:c r="H23" s="42">
        <x:v>2.1538849236</x:v>
      </x:c>
      <x:c r="I23" s="21" t="s">
        <x:v>63</x:v>
      </x:c>
      <x:c r="J23" s="35"/>
      <x:c r="K23" s="37" t="s">
        <x:v>63</x:v>
      </x:c>
      <x:c r="L23" s="37" t="s">
        <x:v>87</x:v>
      </x:c>
      <x:c r="M23" s="14" t="s">
        <x:v>59</x:v>
      </x:c>
      <x:c r="N23" s="17" t="s">
        <x:v>87</x:v>
      </x:c>
      <x:c r="O23" s="17" t="s">
        <x:v>63</x:v>
      </x:c>
      <x:c r="P23" s="14" t="s">
        <x:v>63</x:v>
      </x:c>
      <x:c r="Q23" s="15"/>
      <x:c r="R23" s="17" t="s">
        <x:v>64</x:v>
      </x:c>
      <x:c r="S23" s="17" t="s">
        <x:v>87</x:v>
      </x:c>
      <x:c r="T23" s="14"/>
      <x:c r="U23" s="15"/>
      <x:c r="V23" s="14" t="s">
        <x:v>63</x:v>
      </x:c>
      <x:c r="W23" s="17" t="s">
        <x:v>64</x:v>
      </x:c>
      <x:c r="X23" s="14" t="s">
        <x:v>64</x:v>
      </x:c>
      <x:c r="Y23" s="15" t="s">
        <x:v>63</x:v>
      </x:c>
      <x:c r="Z23" s="17" t="s">
        <x:v>63</x:v>
      </x:c>
      <x:c r="AA23" s="17"/>
      <x:c r="AB23" s="537" t="s">
        <x:v>59</x:v>
      </x:c>
      <x:c r="AC23" s="538" t="s">
        <x:v>59</x:v>
      </x:c>
      <x:c r="AD23" s="538" t="s">
        <x:v>59</x:v>
      </x:c>
      <x:c r="AE23" s="14" t="s">
        <x:v>63</x:v>
      </x:c>
      <x:c r="AF23" s="17" t="s">
        <x:v>64</x:v>
      </x:c>
      <x:c r="AG23" s="15" t="s">
        <x:v>64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100</x:v>
      </x:c>
      <x:c r="D24" s="51">
        <x:v>77.5</x:v>
      </x:c>
      <x:c r="E24" s="51"/>
      <x:c r="F24" s="52">
        <x:v>77.684202633</x:v>
      </x:c>
      <x:c r="G24" s="52">
        <x:v>-0.184202633</x:v>
      </x:c>
      <x:c r="H24" s="52">
        <x:v>-0.054898502</x:v>
      </x:c>
      <x:c r="I24" s="59"/>
      <x:c r="J24" s="72"/>
      <x:c r="K24" s="73"/>
      <x:c r="L24" s="73" t="s">
        <x:v>87</x:v>
      </x:c>
      <x:c r="M24" s="74" t="s">
        <x:v>59</x:v>
      </x:c>
      <x:c r="N24" s="65" t="s">
        <x:v>87</x:v>
      </x:c>
      <x:c r="O24" s="65"/>
      <x:c r="P24" s="74"/>
      <x:c r="Q24" s="66"/>
      <x:c r="R24" s="65" t="s">
        <x:v>64</x:v>
      </x:c>
      <x:c r="S24" s="65" t="s">
        <x:v>87</x:v>
      </x:c>
      <x:c r="T24" s="74"/>
      <x:c r="U24" s="66"/>
      <x:c r="V24" s="74"/>
      <x:c r="W24" s="65" t="s">
        <x:v>64</x:v>
      </x:c>
      <x:c r="X24" s="74" t="s">
        <x:v>64</x:v>
      </x:c>
      <x:c r="Y24" s="66"/>
      <x:c r="Z24" s="65"/>
      <x:c r="AA24" s="65" t="s">
        <x:v>63</x:v>
      </x:c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64</x:v>
      </x:c>
      <x:c r="AG24" s="66" t="s">
        <x:v>64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64</x:v>
      </x:c>
      <x:c r="D25" s="55" t="s">
        <x:v>64</x:v>
      </x:c>
      <x:c r="E25" s="55"/>
      <x:c r="F25" s="56" t="s">
        <x:v>64</x:v>
      </x:c>
      <x:c r="G25" s="56" t="s">
        <x:v>64</x:v>
      </x:c>
      <x:c r="H25" s="56" t="s">
        <x:v>64</x:v>
      </x:c>
      <x:c r="I25" s="57" t="s">
        <x:v>64</x:v>
      </x:c>
      <x:c r="J25" s="75" t="s">
        <x:v>64</x:v>
      </x:c>
      <x:c r="K25" s="76" t="s">
        <x:v>64</x:v>
      </x:c>
      <x:c r="L25" s="76" t="s">
        <x:v>64</x:v>
      </x:c>
      <x:c r="M25" s="77" t="s">
        <x:v>59</x:v>
      </x:c>
      <x:c r="N25" s="316" t="s">
        <x:v>64</x:v>
      </x:c>
      <x:c r="O25" s="268" t="s">
        <x:v>59</x:v>
      </x:c>
      <x:c r="P25" s="77" t="s">
        <x:v>64</x:v>
      </x:c>
      <x:c r="Q25" s="70" t="s">
        <x:v>64</x:v>
      </x:c>
      <x:c r="R25" s="68" t="s">
        <x:v>59</x:v>
      </x:c>
      <x:c r="S25" s="68" t="s">
        <x:v>59</x:v>
      </x:c>
      <x:c r="T25" s="77" t="s">
        <x:v>64</x:v>
      </x:c>
      <x:c r="U25" s="78" t="s">
        <x:v>64</x:v>
      </x:c>
      <x:c r="V25" s="77" t="s">
        <x:v>64</x:v>
      </x:c>
      <x:c r="W25" s="79" t="s">
        <x:v>59</x:v>
      </x:c>
      <x:c r="X25" s="77" t="s">
        <x:v>59</x:v>
      </x:c>
      <x:c r="Y25" s="78" t="s">
        <x:v>64</x:v>
      </x:c>
      <x:c r="Z25" s="79" t="s">
        <x:v>64</x:v>
      </x:c>
      <x:c r="AA25" s="79" t="s">
        <x:v>64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257</x:v>
      </x:c>
      <x:c r="D26" s="51">
        <x:v>98.832684825</x:v>
      </x:c>
      <x:c r="E26" s="260"/>
      <x:c r="F26" s="42">
        <x:v>97.307311074</x:v>
      </x:c>
      <x:c r="G26" s="42">
        <x:v>1.5253737514</x:v>
      </x:c>
      <x:c r="H26" s="42">
        <x:v>1.7380100544</x:v>
      </x:c>
      <x:c r="I26" s="8"/>
      <x:c r="J26" s="35"/>
      <x:c r="K26" s="17"/>
      <x:c r="L26" s="37"/>
      <x:c r="M26" s="35" t="s">
        <x:v>64</x:v>
      </x:c>
      <x:c r="N26" s="17"/>
      <x:c r="O26" s="17" t="s">
        <x:v>63</x:v>
      </x:c>
      <x:c r="P26" s="14"/>
      <x:c r="Q26" s="15"/>
      <x:c r="R26" s="17" t="s">
        <x:v>64</x:v>
      </x:c>
      <x:c r="S26" s="17"/>
      <x:c r="T26" s="14"/>
      <x:c r="U26" s="15"/>
      <x:c r="V26" s="14"/>
      <x:c r="W26" s="17" t="s">
        <x:v>64</x:v>
      </x:c>
      <x:c r="X26" s="14"/>
      <x:c r="Y26" s="15"/>
      <x:c r="Z26" s="17" t="s">
        <x:v>63</x:v>
      </x:c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257</x:v>
      </x:c>
      <x:c r="D27" s="244">
        <x:v>59.143968872</x:v>
      </x:c>
      <x:c r="E27" s="244" t="s">
        <x:v>169</x:v>
      </x:c>
      <x:c r="F27" s="10">
        <x:v>61.330580626</x:v>
      </x:c>
      <x:c r="G27" s="10">
        <x:v>-2.186611755</x:v>
      </x:c>
      <x:c r="H27" s="10">
        <x:v>-0.981048797</x:v>
      </x:c>
      <x:c r="I27" s="9"/>
      <x:c r="J27" s="38" t="s">
        <x:v>61</x:v>
      </x:c>
      <x:c r="K27" s="39"/>
      <x:c r="L27" s="40"/>
      <x:c r="M27" s="38" t="s">
        <x:v>64</x:v>
      </x:c>
      <x:c r="N27" s="19" t="s">
        <x:v>771</x:v>
      </x:c>
      <x:c r="O27" s="19"/>
      <x:c r="P27" s="306"/>
      <x:c r="Q27" s="307"/>
      <x:c r="R27" s="19" t="s">
        <x:v>64</x:v>
      </x:c>
      <x:c r="S27" s="19"/>
      <x:c r="T27" s="306"/>
      <x:c r="U27" s="307"/>
      <x:c r="V27" s="306"/>
      <x:c r="W27" s="19" t="s">
        <x:v>64</x:v>
      </x:c>
      <x:c r="X27" s="306"/>
      <x:c r="Y27" s="307"/>
      <x:c r="Z27" s="19"/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271</x:v>
      </x:c>
      <x:c r="D15" s="42">
        <x:v>80.811808118</x:v>
      </x:c>
      <x:c r="E15" s="42"/>
      <x:c r="F15" s="42">
        <x:v>81.927965306</x:v>
      </x:c>
      <x:c r="G15" s="42">
        <x:v>-1.116157188</x:v>
      </x:c>
      <x:c r="H15" s="42">
        <x:v>-0.501820775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64</x:v>
      </x:c>
      <x:c r="O15" s="269"/>
      <x:c r="P15" s="265"/>
      <x:c r="Q15" s="11"/>
      <x:c r="R15" s="12"/>
      <x:c r="S15" s="18"/>
      <x:c r="T15" s="18"/>
      <x:c r="U15" s="11" t="s">
        <x:v>59</x:v>
      </x:c>
      <x:c r="V15" s="12" t="s">
        <x:v>59</x:v>
      </x:c>
      <x:c r="W15" s="11" t="s">
        <x:v>171</x:v>
      </x:c>
      <x:c r="X15" s="183" t="s">
        <x:v>64</x:v>
      </x:c>
      <x:c r="Y15" s="13" t="s">
        <x:v>171</x:v>
      </x:c>
      <x:c r="Z15" s="12" t="s">
        <x:v>171</x:v>
      </x:c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198</x:v>
      </x:c>
      <x:c r="D16" s="649">
        <x:v>28.787878788</x:v>
      </x:c>
      <x:c r="E16" s="649" t="s">
        <x:v>169</x:v>
      </x:c>
      <x:c r="F16" s="649">
        <x:v>47.219047645</x:v>
      </x:c>
      <x:c r="G16" s="649">
        <x:v>-18.43116886</x:v>
      </x:c>
      <x:c r="H16" s="650">
        <x:v>-5.618542167</x:v>
      </x:c>
      <x:c r="I16" s="651" t="s">
        <x:v>61</x:v>
      </x:c>
      <x:c r="J16" s="709" t="s">
        <x:v>33</x:v>
      </x:c>
      <x:c r="K16" s="755" t="s">
        <x:v>59</x:v>
      </x:c>
      <x:c r="L16" s="660" t="s">
        <x:v>59</x:v>
      </x:c>
      <x:c r="M16" s="756" t="s">
        <x:v>61</x:v>
      </x:c>
      <x:c r="N16" s="653" t="s">
        <x:v>64</x:v>
      </x:c>
      <x:c r="O16" s="663" t="s">
        <x:v>771</x:v>
      </x:c>
      <x:c r="P16" s="652" t="s">
        <x:v>61</x:v>
      </x:c>
      <x:c r="Q16" s="653" t="s">
        <x:v>61</x:v>
      </x:c>
      <x:c r="R16" s="652"/>
      <x:c r="S16" s="653" t="s">
        <x:v>771</x:v>
      </x:c>
      <x:c r="T16" s="652" t="s">
        <x:v>61</x:v>
      </x:c>
      <x:c r="U16" s="653" t="s">
        <x:v>59</x:v>
      </x:c>
      <x:c r="V16" s="652" t="s">
        <x:v>59</x:v>
      </x:c>
      <x:c r="W16" s="653" t="s">
        <x:v>171</x:v>
      </x:c>
      <x:c r="X16" s="652" t="s">
        <x:v>64</x:v>
      </x:c>
      <x:c r="Y16" s="666"/>
      <x:c r="Z16" s="652" t="s">
        <x:v>61</x:v>
      </x:c>
      <x:c r="AA16" s="653" t="s">
        <x:v>61</x:v>
      </x:c>
      <x:c r="AB16" s="652" t="s">
        <x:v>61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129</x:v>
      </x:c>
      <x:c r="D18" s="260">
        <x:v>89.92248062</x:v>
      </x:c>
      <x:c r="E18" s="260" t="s">
        <x:v>170</x:v>
      </x:c>
      <x:c r="F18" s="42">
        <x:v>83.870969739</x:v>
      </x:c>
      <x:c r="G18" s="42">
        <x:v>6.0515108813</x:v>
      </x:c>
      <x:c r="H18" s="42">
        <x:v>2.1685485395</x:v>
      </x:c>
      <x:c r="I18" s="35" t="s">
        <x:v>63</x:v>
      </x:c>
      <x:c r="J18" s="552" t="s">
        <x:v>33</x:v>
      </x:c>
      <x:c r="K18" s="752" t="s">
        <x:v>59</x:v>
      </x:c>
      <x:c r="L18" s="753" t="s">
        <x:v>59</x:v>
      </x:c>
      <x:c r="M18" s="538" t="s">
        <x:v>63</x:v>
      </x:c>
      <x:c r="N18" s="35" t="s">
        <x:v>59</x:v>
      </x:c>
      <x:c r="O18" s="270" t="s">
        <x:v>171</x:v>
      </x:c>
      <x:c r="P18" s="17"/>
      <x:c r="Q18" s="14"/>
      <x:c r="R18" s="15"/>
      <x:c r="S18" s="17" t="s">
        <x:v>64</x:v>
      </x:c>
      <x:c r="T18" s="17" t="s">
        <x:v>64</x:v>
      </x:c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 t="s">
        <x:v>64</x:v>
      </x:c>
      <x:c r="Z18" s="15" t="s">
        <x:v>171</x:v>
      </x:c>
      <x:c r="AA18" s="17"/>
      <x:c r="AB18" s="17" t="s">
        <x:v>63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103</x:v>
      </x:c>
      <x:c r="D19" s="656">
        <x:v>61.165048544</x:v>
      </x:c>
      <x:c r="E19" s="656"/>
      <x:c r="F19" s="656">
        <x:v>64.040211483</x:v>
      </x:c>
      <x:c r="G19" s="656">
        <x:v>-2.87516294</x:v>
      </x:c>
      <x:c r="H19" s="657">
        <x:v>-0.768806431</x:v>
      </x:c>
      <x:c r="I19" s="658"/>
      <x:c r="J19" s="672" t="s">
        <x:v>33</x:v>
      </x:c>
      <x:c r="K19" s="668" t="s">
        <x:v>59</x:v>
      </x:c>
      <x:c r="L19" s="669" t="s">
        <x:v>59</x:v>
      </x:c>
      <x:c r="M19" s="669"/>
      <x:c r="N19" s="662" t="s">
        <x:v>59</x:v>
      </x:c>
      <x:c r="O19" s="671"/>
      <x:c r="P19" s="665"/>
      <x:c r="Q19" s="662"/>
      <x:c r="R19" s="665"/>
      <x:c r="S19" s="662" t="s">
        <x:v>64</x:v>
      </x:c>
      <x:c r="T19" s="665" t="s">
        <x:v>64</x:v>
      </x:c>
      <x:c r="U19" s="662" t="s">
        <x:v>59</x:v>
      </x:c>
      <x:c r="V19" s="665" t="s">
        <x:v>59</x:v>
      </x:c>
      <x:c r="W19" s="662" t="s">
        <x:v>171</x:v>
      </x:c>
      <x:c r="X19" s="665" t="s">
        <x:v>64</x:v>
      </x:c>
      <x:c r="Y19" s="667" t="s">
        <x:v>64</x:v>
      </x:c>
      <x:c r="Z19" s="665" t="s">
        <x:v>171</x:v>
      </x:c>
      <x:c r="AA19" s="662"/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480.75</x:v>
      </x:c>
      <x:c r="D15" s="94">
        <x:v>176.75</x:v>
      </x:c>
      <x:c r="E15" s="95">
        <x:v>149.5</x:v>
      </x:c>
      <x:c r="F15" s="301">
        <x:v>154.5</x:v>
      </x:c>
      <x:c r="G15" s="303" t="s">
        <x:v>59</x:v>
      </x:c>
      <x:c r="H15" s="95">
        <x:v>73.25</x:v>
      </x:c>
      <x:c r="I15" s="96">
        <x:v>407.5</x:v>
      </x:c>
      <x:c r="J15" s="94">
        <x:v>366.25</x:v>
      </x:c>
      <x:c r="K15" s="97">
        <x:v>114.5</x:v>
      </x:c>
      <x:c r="L15" s="95">
        <x:v>102.75</x:v>
      </x:c>
      <x:c r="M15" s="95">
        <x:v>214</x:v>
      </x:c>
      <x:c r="N15" s="94">
        <x:v>131.25</x:v>
      </x:c>
      <x:c r="O15" s="97">
        <x:v>272.75</x:v>
      </x:c>
      <x:c r="P15" s="94" t="s">
        <x:v>171</x:v>
      </x:c>
      <x:c r="Q15" s="97" t="s">
        <x:v>171</x:v>
      </x:c>
      <x:c r="R15" s="48">
        <x:v>61.25</x:v>
      </x:c>
      <x:c r="S15" s="97">
        <x:v>419.5</x:v>
      </x:c>
      <x:c r="T15" s="95">
        <x:v>236</x:v>
      </x:c>
      <x:c r="U15" s="95">
        <x:v>244.75</x:v>
      </x:c>
      <x:c r="V15" s="98" t="s">
        <x:v>59</x:v>
      </x:c>
      <x:c r="W15" s="304" t="s">
        <x:v>59</x:v>
      </x:c>
      <x:c r="X15" s="302" t="s">
        <x:v>59</x:v>
      </x:c>
      <x:c r="Y15" s="100">
        <x:v>416.5</x:v>
      </x:c>
      <x:c r="Z15" s="100" t="s">
        <x:v>171</x:v>
      </x:c>
      <x:c r="AA15" s="96">
        <x:v>56.25</x:v>
      </x:c>
      <x:c r="AB15" s="174">
        <x:v>0.699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439.5</x:v>
      </x:c>
      <x:c r="D16" s="94">
        <x:v>163.6</x:v>
      </x:c>
      <x:c r="E16" s="95">
        <x:v>139.4</x:v>
      </x:c>
      <x:c r="F16" s="97">
        <x:v>136.5</x:v>
      </x:c>
      <x:c r="G16" s="94" t="s">
        <x:v>59</x:v>
      </x:c>
      <x:c r="H16" s="95">
        <x:v>61.25</x:v>
      </x:c>
      <x:c r="I16" s="97">
        <x:v>378.25</x:v>
      </x:c>
      <x:c r="J16" s="95">
        <x:v>332.65</x:v>
      </x:c>
      <x:c r="K16" s="97">
        <x:v>106.85</x:v>
      </x:c>
      <x:c r="L16" s="95">
        <x:v>96.65</x:v>
      </x:c>
      <x:c r="M16" s="95">
        <x:v>194.75</x:v>
      </x:c>
      <x:c r="N16" s="94">
        <x:v>120.75</x:v>
      </x:c>
      <x:c r="O16" s="97">
        <x:v>248.4</x:v>
      </x:c>
      <x:c r="P16" s="95">
        <x:v>420.95</x:v>
      </x:c>
      <x:c r="Q16" s="97">
        <x:v>13.95</x:v>
      </x:c>
      <x:c r="R16" s="48">
        <x:v>52.8</x:v>
      </x:c>
      <x:c r="S16" s="97">
        <x:v>386.7</x:v>
      </x:c>
      <x:c r="T16" s="95">
        <x:v>217.9</x:v>
      </x:c>
      <x:c r="U16" s="95">
        <x:v>221.6</x:v>
      </x:c>
      <x:c r="V16" s="98" t="s">
        <x:v>59</x:v>
      </x:c>
      <x:c r="W16" s="118" t="s">
        <x:v>59</x:v>
      </x:c>
      <x:c r="X16" s="99" t="s">
        <x:v>59</x:v>
      </x:c>
      <x:c r="Y16" s="100">
        <x:v>383.95</x:v>
      </x:c>
      <x:c r="Z16" s="100" t="s">
        <x:v>171</x:v>
      </x:c>
      <x:c r="AA16" s="97">
        <x:v>48.15</x:v>
      </x:c>
      <x:c r="AB16" s="175">
        <x:v>0.699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477.5</x:v>
      </x:c>
      <x:c r="D17" s="102">
        <x:v>173.83333333</x:v>
      </x:c>
      <x:c r="E17" s="103">
        <x:v>147.33333333</x:v>
      </x:c>
      <x:c r="F17" s="105">
        <x:v>156.33333333</x:v>
      </x:c>
      <x:c r="G17" s="102" t="s">
        <x:v>59</x:v>
      </x:c>
      <x:c r="H17" s="103">
        <x:v>69.666666667</x:v>
      </x:c>
      <x:c r="I17" s="104">
        <x:v>407.83333333</x:v>
      </x:c>
      <x:c r="J17" s="102">
        <x:v>362</x:v>
      </x:c>
      <x:c r="K17" s="105">
        <x:v>115.5</x:v>
      </x:c>
      <x:c r="L17" s="103">
        <x:v>103.33333333</x:v>
      </x:c>
      <x:c r="M17" s="103">
        <x:v>209.5</x:v>
      </x:c>
      <x:c r="N17" s="102">
        <x:v>127.83333333</x:v>
      </x:c>
      <x:c r="O17" s="105">
        <x:v>269.16666667</x:v>
      </x:c>
      <x:c r="P17" s="102" t="s">
        <x:v>171</x:v>
      </x:c>
      <x:c r="Q17" s="105" t="s">
        <x:v>171</x:v>
      </x:c>
      <x:c r="R17" s="106">
        <x:v>59.666666667</x:v>
      </x:c>
      <x:c r="S17" s="105">
        <x:v>417.83333333</x:v>
      </x:c>
      <x:c r="T17" s="102">
        <x:v>245.66666667</x:v>
      </x:c>
      <x:c r="U17" s="103">
        <x:v>231.83333333</x:v>
      </x:c>
      <x:c r="V17" s="107" t="s">
        <x:v>59</x:v>
      </x:c>
      <x:c r="W17" s="121" t="s">
        <x:v>59</x:v>
      </x:c>
      <x:c r="X17" s="108" t="s">
        <x:v>59</x:v>
      </x:c>
      <x:c r="Y17" s="109">
        <x:v>411.66666667</x:v>
      </x:c>
      <x:c r="Z17" s="109" t="s">
        <x:v>171</x:v>
      </x:c>
      <x:c r="AA17" s="104">
        <x:v>56.5</x:v>
      </x:c>
      <x:c r="AB17" s="174">
        <x:v>0.699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812</x:v>
      </x:c>
      <x:c r="D18" s="111">
        <x:v>264</x:v>
      </x:c>
      <x:c r="E18" s="112">
        <x:v>267</x:v>
      </x:c>
      <x:c r="F18" s="114">
        <x:v>281</x:v>
      </x:c>
      <x:c r="G18" s="111" t="s">
        <x:v>59</x:v>
      </x:c>
      <x:c r="H18" s="112">
        <x:v>167</x:v>
      </x:c>
      <x:c r="I18" s="113">
        <x:v>645</x:v>
      </x:c>
      <x:c r="J18" s="111">
        <x:v>606</x:v>
      </x:c>
      <x:c r="K18" s="114">
        <x:v>206</x:v>
      </x:c>
      <x:c r="L18" s="112">
        <x:v>181</x:v>
      </x:c>
      <x:c r="M18" s="112">
        <x:v>423</x:v>
      </x:c>
      <x:c r="N18" s="111">
        <x:v>244</x:v>
      </x:c>
      <x:c r="O18" s="114">
        <x:v>535</x:v>
      </x:c>
      <x:c r="P18" s="111">
        <x:v>784</x:v>
      </x:c>
      <x:c r="Q18" s="114">
        <x:v>20</x:v>
      </x:c>
      <x:c r="R18" s="115">
        <x:v>82</x:v>
      </x:c>
      <x:c r="S18" s="114">
        <x:v>730</x:v>
      </x:c>
      <x:c r="T18" s="112">
        <x:v>402</x:v>
      </x:c>
      <x:c r="U18" s="112">
        <x:v>410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699</x:v>
      </x:c>
      <x:c r="D19" s="94">
        <x:v>236</x:v>
      </x:c>
      <x:c r="E19" s="95">
        <x:v>236</x:v>
      </x:c>
      <x:c r="F19" s="97">
        <x:v>227</x:v>
      </x:c>
      <x:c r="G19" s="95" t="s">
        <x:v>64</x:v>
      </x:c>
      <x:c r="H19" s="95">
        <x:v>260</x:v>
      </x:c>
      <x:c r="I19" s="97">
        <x:v>430</x:v>
      </x:c>
      <x:c r="J19" s="95">
        <x:v>531</x:v>
      </x:c>
      <x:c r="K19" s="97">
        <x:v>168</x:v>
      </x:c>
      <x:c r="L19" s="95">
        <x:v>152</x:v>
      </x:c>
      <x:c r="M19" s="105">
        <x:v>378</x:v>
      </x:c>
      <x:c r="N19" s="95">
        <x:v>198</x:v>
      </x:c>
      <x:c r="O19" s="97">
        <x:v>470</x:v>
      </x:c>
      <x:c r="P19" s="95" t="s">
        <x:v>171</x:v>
      </x:c>
      <x:c r="Q19" s="95" t="s">
        <x:v>171</x:v>
      </x:c>
      <x:c r="R19" s="48" t="s">
        <x:v>171</x:v>
      </x:c>
      <x:c r="S19" s="97" t="s">
        <x:v>171</x:v>
      </x:c>
      <x:c r="T19" s="95">
        <x:v>409</x:v>
      </x:c>
      <x:c r="U19" s="95">
        <x:v>290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0.805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428</x:v>
      </x:c>
      <x:c r="D20" s="94">
        <x:v>156</x:v>
      </x:c>
      <x:c r="E20" s="95">
        <x:v>133</x:v>
      </x:c>
      <x:c r="F20" s="119">
        <x:v>139</x:v>
      </x:c>
      <x:c r="G20" s="95" t="s">
        <x:v>64</x:v>
      </x:c>
      <x:c r="H20" s="95">
        <x:v>129</x:v>
      </x:c>
      <x:c r="I20" s="119">
        <x:v>299</x:v>
      </x:c>
      <x:c r="J20" s="95">
        <x:v>310</x:v>
      </x:c>
      <x:c r="K20" s="119">
        <x:v>118</x:v>
      </x:c>
      <x:c r="L20" s="95">
        <x:v>73</x:v>
      </x:c>
      <x:c r="M20" s="119">
        <x:v>236</x:v>
      </x:c>
      <x:c r="N20" s="95">
        <x:v>113</x:v>
      </x:c>
      <x:c r="O20" s="119">
        <x:v>294</x:v>
      </x:c>
      <x:c r="P20" s="95" t="s">
        <x:v>171</x:v>
      </x:c>
      <x:c r="Q20" s="95" t="s">
        <x:v>171</x:v>
      </x:c>
      <x:c r="R20" s="48">
        <x:v>50</x:v>
      </x:c>
      <x:c r="S20" s="97">
        <x:v>378</x:v>
      </x:c>
      <x:c r="T20" s="95">
        <x:v>309</x:v>
      </x:c>
      <x:c r="U20" s="95">
        <x:v>119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0.805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87.166666667</x:v>
      </x:c>
      <x:c r="D22" s="94">
        <x:v>46.166666667</x:v>
      </x:c>
      <x:c r="E22" s="120">
        <x:v>23.5</x:v>
      </x:c>
      <x:c r="F22" s="301" t="s">
        <x:v>87</x:v>
      </x:c>
      <x:c r="G22" s="303" t="s">
        <x:v>59</x:v>
      </x:c>
      <x:c r="H22" s="100" t="s">
        <x:v>87</x:v>
      </x:c>
      <x:c r="I22" s="96">
        <x:v>79.916666667</x:v>
      </x:c>
      <x:c r="J22" s="48">
        <x:v>50.833333333</x:v>
      </x:c>
      <x:c r="K22" s="96">
        <x:v>36.333333333</x:v>
      </x:c>
      <x:c r="L22" s="100" t="s">
        <x:v>64</x:v>
      </x:c>
      <x:c r="M22" s="100" t="s">
        <x:v>87</x:v>
      </x:c>
      <x:c r="N22" s="48" t="s">
        <x:v>171</x:v>
      </x:c>
      <x:c r="O22" s="96">
        <x:v>49.583333333</x:v>
      </x:c>
      <x:c r="P22" s="48">
        <x:v>83.166666667</x:v>
      </x:c>
      <x:c r="Q22" s="96" t="s">
        <x:v>64</x:v>
      </x:c>
      <x:c r="R22" s="48" t="s">
        <x:v>64</x:v>
      </x:c>
      <x:c r="S22" s="96">
        <x:v>81.416666667</x:v>
      </x:c>
      <x:c r="T22" s="100">
        <x:v>53.333333333</x:v>
      </x:c>
      <x:c r="U22" s="100">
        <x:v>33.833333333</x:v>
      </x:c>
      <x:c r="V22" s="98" t="s">
        <x:v>59</x:v>
      </x:c>
      <x:c r="W22" s="304" t="s">
        <x:v>59</x:v>
      </x:c>
      <x:c r="X22" s="118" t="s">
        <x:v>59</x:v>
      </x:c>
      <x:c r="Y22" s="48">
        <x:v>79.083333333</x:v>
      </x:c>
      <x:c r="Z22" s="100" t="s">
        <x:v>64</x:v>
      </x:c>
      <x:c r="AA22" s="96" t="s">
        <x:v>64</x:v>
      </x:c>
      <x:c r="AB22" s="174">
        <x:v>0.606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82.35</x:v>
      </x:c>
      <x:c r="D23" s="94">
        <x:v>43.8</x:v>
      </x:c>
      <x:c r="E23" s="95">
        <x:v>22.8</x:v>
      </x:c>
      <x:c r="F23" s="97" t="s">
        <x:v>87</x:v>
      </x:c>
      <x:c r="G23" s="94" t="s">
        <x:v>59</x:v>
      </x:c>
      <x:c r="H23" s="100" t="s">
        <x:v>87</x:v>
      </x:c>
      <x:c r="I23" s="96">
        <x:v>76.35</x:v>
      </x:c>
      <x:c r="J23" s="48">
        <x:v>49.4</x:v>
      </x:c>
      <x:c r="K23" s="96">
        <x:v>32.95</x:v>
      </x:c>
      <x:c r="L23" s="100" t="s">
        <x:v>64</x:v>
      </x:c>
      <x:c r="M23" s="100" t="s">
        <x:v>87</x:v>
      </x:c>
      <x:c r="N23" s="48">
        <x:v>19.65</x:v>
      </x:c>
      <x:c r="O23" s="96">
        <x:v>46.75</x:v>
      </x:c>
      <x:c r="P23" s="48">
        <x:v>78.4</x:v>
      </x:c>
      <x:c r="Q23" s="96" t="s">
        <x:v>64</x:v>
      </x:c>
      <x:c r="R23" s="48" t="s">
        <x:v>64</x:v>
      </x:c>
      <x:c r="S23" s="96">
        <x:v>76.85</x:v>
      </x:c>
      <x:c r="T23" s="100">
        <x:v>50.55</x:v>
      </x:c>
      <x:c r="U23" s="100">
        <x:v>31.8</x:v>
      </x:c>
      <x:c r="V23" s="98" t="s">
        <x:v>59</x:v>
      </x:c>
      <x:c r="W23" s="118" t="s">
        <x:v>59</x:v>
      </x:c>
      <x:c r="X23" s="118" t="s">
        <x:v>59</x:v>
      </x:c>
      <x:c r="Y23" s="48">
        <x:v>74.4</x:v>
      </x:c>
      <x:c r="Z23" s="100" t="s">
        <x:v>64</x:v>
      </x:c>
      <x:c r="AA23" s="96" t="s">
        <x:v>64</x:v>
      </x:c>
      <x:c r="AB23" s="176">
        <x:v>0.606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77.5</x:v>
      </x:c>
      <x:c r="D24" s="102">
        <x:v>42.666666667</x:v>
      </x:c>
      <x:c r="E24" s="103">
        <x:v>20</x:v>
      </x:c>
      <x:c r="F24" s="105" t="s">
        <x:v>87</x:v>
      </x:c>
      <x:c r="G24" s="102" t="s">
        <x:v>59</x:v>
      </x:c>
      <x:c r="H24" s="109" t="s">
        <x:v>87</x:v>
      </x:c>
      <x:c r="I24" s="104">
        <x:v>70.833333333</x:v>
      </x:c>
      <x:c r="J24" s="106">
        <x:v>47.166666667</x:v>
      </x:c>
      <x:c r="K24" s="104">
        <x:v>30.333333333</x:v>
      </x:c>
      <x:c r="L24" s="109" t="s">
        <x:v>64</x:v>
      </x:c>
      <x:c r="M24" s="109" t="s">
        <x:v>87</x:v>
      </x:c>
      <x:c r="N24" s="106">
        <x:v>19</x:v>
      </x:c>
      <x:c r="O24" s="104">
        <x:v>45</x:v>
      </x:c>
      <x:c r="P24" s="106">
        <x:v>74.5</x:v>
      </x:c>
      <x:c r="Q24" s="104" t="s">
        <x:v>64</x:v>
      </x:c>
      <x:c r="R24" s="106" t="s">
        <x:v>64</x:v>
      </x:c>
      <x:c r="S24" s="104">
        <x:v>71</x:v>
      </x:c>
      <x:c r="T24" s="109">
        <x:v>43.833333333</x:v>
      </x:c>
      <x:c r="U24" s="109">
        <x:v>33.666666667</x:v>
      </x:c>
      <x:c r="V24" s="107" t="s">
        <x:v>59</x:v>
      </x:c>
      <x:c r="W24" s="121" t="s">
        <x:v>59</x:v>
      </x:c>
      <x:c r="X24" s="121" t="s">
        <x:v>59</x:v>
      </x:c>
      <x:c r="Y24" s="106">
        <x:v>71.833333333</x:v>
      </x:c>
      <x:c r="Z24" s="109" t="s">
        <x:v>64</x:v>
      </x:c>
      <x:c r="AA24" s="104" t="s">
        <x:v>64</x:v>
      </x:c>
      <x:c r="AB24" s="174">
        <x:v>0.606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64</x:v>
      </x:c>
      <x:c r="D25" s="111" t="s">
        <x:v>64</x:v>
      </x:c>
      <x:c r="E25" s="112" t="s">
        <x:v>64</x:v>
      </x:c>
      <x:c r="F25" s="114" t="s">
        <x:v>64</x:v>
      </x:c>
      <x:c r="G25" s="111" t="s">
        <x:v>59</x:v>
      </x:c>
      <x:c r="H25" s="122" t="s">
        <x:v>64</x:v>
      </x:c>
      <x:c r="I25" s="205" t="s">
        <x:v>59</x:v>
      </x:c>
      <x:c r="J25" s="115" t="s">
        <x:v>64</x:v>
      </x:c>
      <x:c r="K25" s="114" t="s">
        <x:v>64</x:v>
      </x:c>
      <x:c r="L25" s="112" t="s">
        <x:v>59</x:v>
      </x:c>
      <x:c r="M25" s="112" t="s">
        <x:v>59</x:v>
      </x:c>
      <x:c r="N25" s="115" t="s">
        <x:v>64</x:v>
      </x:c>
      <x:c r="O25" s="113" t="s">
        <x:v>64</x:v>
      </x:c>
      <x:c r="P25" s="115" t="s">
        <x:v>64</x:v>
      </x:c>
      <x:c r="Q25" s="113" t="s">
        <x:v>59</x:v>
      </x:c>
      <x:c r="R25" s="115" t="s">
        <x:v>59</x:v>
      </x:c>
      <x:c r="S25" s="113" t="s">
        <x:v>64</x:v>
      </x:c>
      <x:c r="T25" s="122" t="s">
        <x:v>64</x:v>
      </x:c>
      <x:c r="U25" s="122" t="s">
        <x:v>64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254</x:v>
      </x:c>
      <x:c r="D26" s="94" t="s">
        <x:v>171</x:v>
      </x:c>
      <x:c r="E26" s="100" t="s">
        <x:v>171</x:v>
      </x:c>
      <x:c r="F26" s="97" t="s">
        <x:v>171</x:v>
      </x:c>
      <x:c r="G26" s="94" t="s">
        <x:v>64</x:v>
      </x:c>
      <x:c r="H26" s="95" t="s">
        <x:v>171</x:v>
      </x:c>
      <x:c r="I26" s="96" t="s">
        <x:v>171</x:v>
      </x:c>
      <x:c r="J26" s="48" t="s">
        <x:v>171</x:v>
      </x:c>
      <x:c r="K26" s="96" t="s">
        <x:v>171</x:v>
      </x:c>
      <x:c r="L26" s="100" t="s">
        <x:v>64</x:v>
      </x:c>
      <x:c r="M26" s="100" t="s">
        <x:v>171</x:v>
      </x:c>
      <x:c r="N26" s="48" t="s">
        <x:v>171</x:v>
      </x:c>
      <x:c r="O26" s="96" t="s">
        <x:v>171</x:v>
      </x:c>
      <x:c r="P26" s="48">
        <x:v>244</x:v>
      </x:c>
      <x:c r="Q26" s="96" t="s">
        <x:v>64</x:v>
      </x:c>
      <x:c r="R26" s="48" t="s">
        <x:v>171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0.709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152</x:v>
      </x:c>
      <x:c r="D27" s="125">
        <x:v>53</x:v>
      </x:c>
      <x:c r="E27" s="126">
        <x:v>62</x:v>
      </x:c>
      <x:c r="F27" s="127">
        <x:v>37</x:v>
      </x:c>
      <x:c r="G27" s="125" t="s">
        <x:v>64</x:v>
      </x:c>
      <x:c r="H27" s="130">
        <x:v>19</x:v>
      </x:c>
      <x:c r="I27" s="129">
        <x:v>131</x:v>
      </x:c>
      <x:c r="J27" s="128">
        <x:v>81</x:v>
      </x:c>
      <x:c r="K27" s="129">
        <x:v>71</x:v>
      </x:c>
      <x:c r="L27" s="130" t="s">
        <x:v>64</x:v>
      </x:c>
      <x:c r="M27" s="130">
        <x:v>8</x:v>
      </x:c>
      <x:c r="N27" s="128">
        <x:v>34</x:v>
      </x:c>
      <x:c r="O27" s="129">
        <x:v>106</x:v>
      </x:c>
      <x:c r="P27" s="128">
        <x:v>145</x:v>
      </x:c>
      <x:c r="Q27" s="129" t="s">
        <x:v>64</x:v>
      </x:c>
      <x:c r="R27" s="128">
        <x:v>12</x:v>
      </x:c>
      <x:c r="S27" s="129">
        <x:v>140</x:v>
      </x:c>
      <x:c r="T27" s="130">
        <x:v>85</x:v>
      </x:c>
      <x:c r="U27" s="130">
        <x:v>67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0.709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567</x:v>
      </x:c>
      <x:c r="D34" s="94">
        <x:v>210</x:v>
      </x:c>
      <x:c r="E34" s="95">
        <x:v>177</x:v>
      </x:c>
      <x:c r="F34" s="301">
        <x:v>180</x:v>
      </x:c>
      <x:c r="G34" s="120" t="s">
        <x:v>59</x:v>
      </x:c>
      <x:c r="H34" s="95">
        <x:v>86</x:v>
      </x:c>
      <x:c r="I34" s="96">
        <x:v>481</x:v>
      </x:c>
      <x:c r="J34" s="94">
        <x:v>426</x:v>
      </x:c>
      <x:c r="K34" s="97">
        <x:v>141</x:v>
      </x:c>
      <x:c r="L34" s="95">
        <x:v>118</x:v>
      </x:c>
      <x:c r="M34" s="95">
        <x:v>253</x:v>
      </x:c>
      <x:c r="N34" s="94">
        <x:v>153</x:v>
      </x:c>
      <x:c r="O34" s="97">
        <x:v>318</x:v>
      </x:c>
      <x:c r="P34" s="94" t="s">
        <x:v>171</x:v>
      </x:c>
      <x:c r="Q34" s="97" t="s">
        <x:v>171</x:v>
      </x:c>
      <x:c r="R34" s="48">
        <x:v>73</x:v>
      </x:c>
      <x:c r="S34" s="97">
        <x:v>494</x:v>
      </x:c>
      <x:c r="T34" s="95">
        <x:v>282</x:v>
      </x:c>
      <x:c r="U34" s="95">
        <x:v>285</x:v>
      </x:c>
      <x:c r="V34" s="98" t="s">
        <x:v>59</x:v>
      </x:c>
      <x:c r="W34" s="304" t="s">
        <x:v>59</x:v>
      </x:c>
      <x:c r="X34" s="302" t="s">
        <x:v>59</x:v>
      </x:c>
      <x:c r="Y34" s="100">
        <x:v>491</x:v>
      </x:c>
      <x:c r="Z34" s="100" t="s">
        <x:v>171</x:v>
      </x:c>
      <x:c r="AA34" s="96">
        <x:v>66</x:v>
      </x:c>
      <x:c r="AB34" s="174">
        <x:v>0.699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567</x:v>
      </x:c>
      <x:c r="D35" s="94">
        <x:v>210</x:v>
      </x:c>
      <x:c r="E35" s="95">
        <x:v>177</x:v>
      </x:c>
      <x:c r="F35" s="97">
        <x:v>180</x:v>
      </x:c>
      <x:c r="G35" s="95" t="s">
        <x:v>59</x:v>
      </x:c>
      <x:c r="H35" s="95">
        <x:v>86</x:v>
      </x:c>
      <x:c r="I35" s="97">
        <x:v>481</x:v>
      </x:c>
      <x:c r="J35" s="95">
        <x:v>426</x:v>
      </x:c>
      <x:c r="K35" s="97">
        <x:v>141</x:v>
      </x:c>
      <x:c r="L35" s="95">
        <x:v>118</x:v>
      </x:c>
      <x:c r="M35" s="95">
        <x:v>253</x:v>
      </x:c>
      <x:c r="N35" s="94">
        <x:v>153</x:v>
      </x:c>
      <x:c r="O35" s="97">
        <x:v>318</x:v>
      </x:c>
      <x:c r="P35" s="95">
        <x:v>545</x:v>
      </x:c>
      <x:c r="Q35" s="97">
        <x:v>17</x:v>
      </x:c>
      <x:c r="R35" s="48">
        <x:v>73</x:v>
      </x:c>
      <x:c r="S35" s="97">
        <x:v>494</x:v>
      </x:c>
      <x:c r="T35" s="95">
        <x:v>282</x:v>
      </x:c>
      <x:c r="U35" s="95">
        <x:v>285</x:v>
      </x:c>
      <x:c r="V35" s="98" t="s">
        <x:v>59</x:v>
      </x:c>
      <x:c r="W35" s="118" t="s">
        <x:v>59</x:v>
      </x:c>
      <x:c r="X35" s="99" t="s">
        <x:v>59</x:v>
      </x:c>
      <x:c r="Y35" s="100">
        <x:v>491</x:v>
      </x:c>
      <x:c r="Z35" s="100" t="s">
        <x:v>171</x:v>
      </x:c>
      <x:c r="AA35" s="97">
        <x:v>66</x:v>
      </x:c>
      <x:c r="AB35" s="175">
        <x:v>0.699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567</x:v>
      </x:c>
      <x:c r="D36" s="102">
        <x:v>210</x:v>
      </x:c>
      <x:c r="E36" s="103">
        <x:v>177</x:v>
      </x:c>
      <x:c r="F36" s="105">
        <x:v>180</x:v>
      </x:c>
      <x:c r="G36" s="103" t="s">
        <x:v>59</x:v>
      </x:c>
      <x:c r="H36" s="103">
        <x:v>86</x:v>
      </x:c>
      <x:c r="I36" s="104">
        <x:v>481</x:v>
      </x:c>
      <x:c r="J36" s="102">
        <x:v>426</x:v>
      </x:c>
      <x:c r="K36" s="105">
        <x:v>141</x:v>
      </x:c>
      <x:c r="L36" s="103">
        <x:v>118</x:v>
      </x:c>
      <x:c r="M36" s="103">
        <x:v>253</x:v>
      </x:c>
      <x:c r="N36" s="102">
        <x:v>153</x:v>
      </x:c>
      <x:c r="O36" s="105">
        <x:v>318</x:v>
      </x:c>
      <x:c r="P36" s="102" t="s">
        <x:v>171</x:v>
      </x:c>
      <x:c r="Q36" s="105" t="s">
        <x:v>171</x:v>
      </x:c>
      <x:c r="R36" s="106">
        <x:v>73</x:v>
      </x:c>
      <x:c r="S36" s="105">
        <x:v>494</x:v>
      </x:c>
      <x:c r="T36" s="102">
        <x:v>282</x:v>
      </x:c>
      <x:c r="U36" s="103">
        <x:v>285</x:v>
      </x:c>
      <x:c r="V36" s="107" t="s">
        <x:v>59</x:v>
      </x:c>
      <x:c r="W36" s="121" t="s">
        <x:v>59</x:v>
      </x:c>
      <x:c r="X36" s="108" t="s">
        <x:v>59</x:v>
      </x:c>
      <x:c r="Y36" s="109">
        <x:v>491</x:v>
      </x:c>
      <x:c r="Z36" s="109" t="s">
        <x:v>171</x:v>
      </x:c>
      <x:c r="AA36" s="104">
        <x:v>66</x:v>
      </x:c>
      <x:c r="AB36" s="174">
        <x:v>0.699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912</x:v>
      </x:c>
      <x:c r="D37" s="111">
        <x:v>298</x:v>
      </x:c>
      <x:c r="E37" s="112">
        <x:v>299</x:v>
      </x:c>
      <x:c r="F37" s="114">
        <x:v>315</x:v>
      </x:c>
      <x:c r="G37" s="112" t="s">
        <x:v>59</x:v>
      </x:c>
      <x:c r="H37" s="112">
        <x:v>183</x:v>
      </x:c>
      <x:c r="I37" s="113">
        <x:v>729</x:v>
      </x:c>
      <x:c r="J37" s="111">
        <x:v>681</x:v>
      </x:c>
      <x:c r="K37" s="114">
        <x:v>231</x:v>
      </x:c>
      <x:c r="L37" s="112">
        <x:v>209</x:v>
      </x:c>
      <x:c r="M37" s="112">
        <x:v>470</x:v>
      </x:c>
      <x:c r="N37" s="111">
        <x:v>289</x:v>
      </x:c>
      <x:c r="O37" s="114">
        <x:v>588</x:v>
      </x:c>
      <x:c r="P37" s="111">
        <x:v>879</x:v>
      </x:c>
      <x:c r="Q37" s="114">
        <x:v>23</x:v>
      </x:c>
      <x:c r="R37" s="115">
        <x:v>89</x:v>
      </x:c>
      <x:c r="S37" s="114">
        <x:v>823</x:v>
      </x:c>
      <x:c r="T37" s="112">
        <x:v>466</x:v>
      </x:c>
      <x:c r="U37" s="112">
        <x:v>446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721</x:v>
      </x:c>
      <x:c r="D38" s="94">
        <x:v>249</x:v>
      </x:c>
      <x:c r="E38" s="95">
        <x:v>240</x:v>
      </x:c>
      <x:c r="F38" s="97">
        <x:v>232</x:v>
      </x:c>
      <x:c r="G38" s="95" t="s">
        <x:v>64</x:v>
      </x:c>
      <x:c r="H38" s="95">
        <x:v>270</x:v>
      </x:c>
      <x:c r="I38" s="97">
        <x:v>442</x:v>
      </x:c>
      <x:c r="J38" s="95">
        <x:v>549</x:v>
      </x:c>
      <x:c r="K38" s="97">
        <x:v>172</x:v>
      </x:c>
      <x:c r="L38" s="95">
        <x:v>161</x:v>
      </x:c>
      <x:c r="M38" s="105">
        <x:v>387</x:v>
      </x:c>
      <x:c r="N38" s="95">
        <x:v>204</x:v>
      </x:c>
      <x:c r="O38" s="97">
        <x:v>483</x:v>
      </x:c>
      <x:c r="P38" s="95" t="s">
        <x:v>171</x:v>
      </x:c>
      <x:c r="Q38" s="95" t="s">
        <x:v>171</x:v>
      </x:c>
      <x:c r="R38" s="48" t="s">
        <x:v>171</x:v>
      </x:c>
      <x:c r="S38" s="97" t="s">
        <x:v>171</x:v>
      </x:c>
      <x:c r="T38" s="95">
        <x:v>421</x:v>
      </x:c>
      <x:c r="U38" s="95">
        <x:v>300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0.805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721</x:v>
      </x:c>
      <x:c r="D39" s="94">
        <x:v>249</x:v>
      </x:c>
      <x:c r="E39" s="95">
        <x:v>240</x:v>
      </x:c>
      <x:c r="F39" s="119">
        <x:v>232</x:v>
      </x:c>
      <x:c r="G39" s="95" t="s">
        <x:v>64</x:v>
      </x:c>
      <x:c r="H39" s="95">
        <x:v>270</x:v>
      </x:c>
      <x:c r="I39" s="119">
        <x:v>442</x:v>
      </x:c>
      <x:c r="J39" s="95">
        <x:v>549</x:v>
      </x:c>
      <x:c r="K39" s="119">
        <x:v>172</x:v>
      </x:c>
      <x:c r="L39" s="95">
        <x:v>161</x:v>
      </x:c>
      <x:c r="M39" s="119">
        <x:v>387</x:v>
      </x:c>
      <x:c r="N39" s="95">
        <x:v>204</x:v>
      </x:c>
      <x:c r="O39" s="119">
        <x:v>483</x:v>
      </x:c>
      <x:c r="P39" s="95" t="s">
        <x:v>171</x:v>
      </x:c>
      <x:c r="Q39" s="95" t="s">
        <x:v>171</x:v>
      </x:c>
      <x:c r="R39" s="48">
        <x:v>77</x:v>
      </x:c>
      <x:c r="S39" s="97">
        <x:v>644</x:v>
      </x:c>
      <x:c r="T39" s="95">
        <x:v>421</x:v>
      </x:c>
      <x:c r="U39" s="95">
        <x:v>300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0.805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100</x:v>
      </x:c>
      <x:c r="D41" s="94">
        <x:v>52</x:v>
      </x:c>
      <x:c r="E41" s="120">
        <x:v>27</x:v>
      </x:c>
      <x:c r="F41" s="301" t="s">
        <x:v>87</x:v>
      </x:c>
      <x:c r="G41" s="120" t="s">
        <x:v>59</x:v>
      </x:c>
      <x:c r="H41" s="100" t="s">
        <x:v>87</x:v>
      </x:c>
      <x:c r="I41" s="96">
        <x:v>92</x:v>
      </x:c>
      <x:c r="J41" s="48">
        <x:v>58</x:v>
      </x:c>
      <x:c r="K41" s="96">
        <x:v>42</x:v>
      </x:c>
      <x:c r="L41" s="100" t="s">
        <x:v>64</x:v>
      </x:c>
      <x:c r="M41" s="100" t="s">
        <x:v>87</x:v>
      </x:c>
      <x:c r="N41" s="48" t="s">
        <x:v>171</x:v>
      </x:c>
      <x:c r="O41" s="96">
        <x:v>58</x:v>
      </x:c>
      <x:c r="P41" s="48">
        <x:v>95</x:v>
      </x:c>
      <x:c r="Q41" s="96" t="s">
        <x:v>64</x:v>
      </x:c>
      <x:c r="R41" s="48" t="s">
        <x:v>64</x:v>
      </x:c>
      <x:c r="S41" s="96">
        <x:v>93</x:v>
      </x:c>
      <x:c r="T41" s="100">
        <x:v>63</x:v>
      </x:c>
      <x:c r="U41" s="100">
        <x:v>37</x:v>
      </x:c>
      <x:c r="V41" s="98" t="s">
        <x:v>59</x:v>
      </x:c>
      <x:c r="W41" s="304" t="s">
        <x:v>59</x:v>
      </x:c>
      <x:c r="X41" s="118" t="s">
        <x:v>59</x:v>
      </x:c>
      <x:c r="Y41" s="48">
        <x:v>90</x:v>
      </x:c>
      <x:c r="Z41" s="100" t="s">
        <x:v>64</x:v>
      </x:c>
      <x:c r="AA41" s="96" t="s">
        <x:v>64</x:v>
      </x:c>
      <x:c r="AB41" s="174">
        <x:v>0.606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100</x:v>
      </x:c>
      <x:c r="D42" s="94">
        <x:v>52</x:v>
      </x:c>
      <x:c r="E42" s="95">
        <x:v>27</x:v>
      </x:c>
      <x:c r="F42" s="97" t="s">
        <x:v>87</x:v>
      </x:c>
      <x:c r="G42" s="95" t="s">
        <x:v>59</x:v>
      </x:c>
      <x:c r="H42" s="100" t="s">
        <x:v>87</x:v>
      </x:c>
      <x:c r="I42" s="96">
        <x:v>92</x:v>
      </x:c>
      <x:c r="J42" s="48">
        <x:v>58</x:v>
      </x:c>
      <x:c r="K42" s="96">
        <x:v>42</x:v>
      </x:c>
      <x:c r="L42" s="100" t="s">
        <x:v>64</x:v>
      </x:c>
      <x:c r="M42" s="100" t="s">
        <x:v>87</x:v>
      </x:c>
      <x:c r="N42" s="48">
        <x:v>23</x:v>
      </x:c>
      <x:c r="O42" s="96">
        <x:v>58</x:v>
      </x:c>
      <x:c r="P42" s="48">
        <x:v>95</x:v>
      </x:c>
      <x:c r="Q42" s="96" t="s">
        <x:v>64</x:v>
      </x:c>
      <x:c r="R42" s="48" t="s">
        <x:v>64</x:v>
      </x:c>
      <x:c r="S42" s="96">
        <x:v>93</x:v>
      </x:c>
      <x:c r="T42" s="100">
        <x:v>63</x:v>
      </x:c>
      <x:c r="U42" s="100">
        <x:v>37</x:v>
      </x:c>
      <x:c r="V42" s="98" t="s">
        <x:v>59</x:v>
      </x:c>
      <x:c r="W42" s="118" t="s">
        <x:v>59</x:v>
      </x:c>
      <x:c r="X42" s="118" t="s">
        <x:v>59</x:v>
      </x:c>
      <x:c r="Y42" s="48">
        <x:v>90</x:v>
      </x:c>
      <x:c r="Z42" s="100" t="s">
        <x:v>64</x:v>
      </x:c>
      <x:c r="AA42" s="96" t="s">
        <x:v>64</x:v>
      </x:c>
      <x:c r="AB42" s="176">
        <x:v>0.606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100</x:v>
      </x:c>
      <x:c r="D43" s="102">
        <x:v>52</x:v>
      </x:c>
      <x:c r="E43" s="103">
        <x:v>27</x:v>
      </x:c>
      <x:c r="F43" s="105" t="s">
        <x:v>87</x:v>
      </x:c>
      <x:c r="G43" s="103" t="s">
        <x:v>59</x:v>
      </x:c>
      <x:c r="H43" s="109" t="s">
        <x:v>87</x:v>
      </x:c>
      <x:c r="I43" s="104">
        <x:v>92</x:v>
      </x:c>
      <x:c r="J43" s="106">
        <x:v>58</x:v>
      </x:c>
      <x:c r="K43" s="104">
        <x:v>42</x:v>
      </x:c>
      <x:c r="L43" s="109" t="s">
        <x:v>64</x:v>
      </x:c>
      <x:c r="M43" s="109" t="s">
        <x:v>87</x:v>
      </x:c>
      <x:c r="N43" s="106">
        <x:v>23</x:v>
      </x:c>
      <x:c r="O43" s="104">
        <x:v>58</x:v>
      </x:c>
      <x:c r="P43" s="106">
        <x:v>95</x:v>
      </x:c>
      <x:c r="Q43" s="104" t="s">
        <x:v>64</x:v>
      </x:c>
      <x:c r="R43" s="106" t="s">
        <x:v>64</x:v>
      </x:c>
      <x:c r="S43" s="104">
        <x:v>93</x:v>
      </x:c>
      <x:c r="T43" s="109">
        <x:v>63</x:v>
      </x:c>
      <x:c r="U43" s="109">
        <x:v>37</x:v>
      </x:c>
      <x:c r="V43" s="107" t="s">
        <x:v>59</x:v>
      </x:c>
      <x:c r="W43" s="121" t="s">
        <x:v>59</x:v>
      </x:c>
      <x:c r="X43" s="121" t="s">
        <x:v>59</x:v>
      </x:c>
      <x:c r="Y43" s="106">
        <x:v>90</x:v>
      </x:c>
      <x:c r="Z43" s="109" t="s">
        <x:v>64</x:v>
      </x:c>
      <x:c r="AA43" s="104" t="s">
        <x:v>64</x:v>
      </x:c>
      <x:c r="AB43" s="174">
        <x:v>0.606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64</x:v>
      </x:c>
      <x:c r="D44" s="111" t="s">
        <x:v>64</x:v>
      </x:c>
      <x:c r="E44" s="112" t="s">
        <x:v>64</x:v>
      </x:c>
      <x:c r="F44" s="114" t="s">
        <x:v>64</x:v>
      </x:c>
      <x:c r="G44" s="112" t="s">
        <x:v>59</x:v>
      </x:c>
      <x:c r="H44" s="122" t="s">
        <x:v>64</x:v>
      </x:c>
      <x:c r="I44" s="205" t="s">
        <x:v>59</x:v>
      </x:c>
      <x:c r="J44" s="115" t="s">
        <x:v>64</x:v>
      </x:c>
      <x:c r="K44" s="114" t="s">
        <x:v>64</x:v>
      </x:c>
      <x:c r="L44" s="112" t="s">
        <x:v>59</x:v>
      </x:c>
      <x:c r="M44" s="112" t="s">
        <x:v>59</x:v>
      </x:c>
      <x:c r="N44" s="115" t="s">
        <x:v>64</x:v>
      </x:c>
      <x:c r="O44" s="113" t="s">
        <x:v>64</x:v>
      </x:c>
      <x:c r="P44" s="115" t="s">
        <x:v>64</x:v>
      </x:c>
      <x:c r="Q44" s="113" t="s">
        <x:v>59</x:v>
      </x:c>
      <x:c r="R44" s="115" t="s">
        <x:v>59</x:v>
      </x:c>
      <x:c r="S44" s="113" t="s">
        <x:v>64</x:v>
      </x:c>
      <x:c r="T44" s="122" t="s">
        <x:v>64</x:v>
      </x:c>
      <x:c r="U44" s="122" t="s">
        <x:v>64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257</x:v>
      </x:c>
      <x:c r="D45" s="94" t="s">
        <x:v>171</x:v>
      </x:c>
      <x:c r="E45" s="100" t="s">
        <x:v>171</x:v>
      </x:c>
      <x:c r="F45" s="97" t="s">
        <x:v>171</x:v>
      </x:c>
      <x:c r="G45" s="95" t="s">
        <x:v>64</x:v>
      </x:c>
      <x:c r="H45" s="95" t="s">
        <x:v>171</x:v>
      </x:c>
      <x:c r="I45" s="96" t="s">
        <x:v>171</x:v>
      </x:c>
      <x:c r="J45" s="48" t="s">
        <x:v>171</x:v>
      </x:c>
      <x:c r="K45" s="96" t="s">
        <x:v>171</x:v>
      </x:c>
      <x:c r="L45" s="100" t="s">
        <x:v>64</x:v>
      </x:c>
      <x:c r="M45" s="100" t="s">
        <x:v>171</x:v>
      </x:c>
      <x:c r="N45" s="48" t="s">
        <x:v>171</x:v>
      </x:c>
      <x:c r="O45" s="96" t="s">
        <x:v>171</x:v>
      </x:c>
      <x:c r="P45" s="48">
        <x:v>247</x:v>
      </x:c>
      <x:c r="Q45" s="96" t="s">
        <x:v>64</x:v>
      </x:c>
      <x:c r="R45" s="48" t="s">
        <x:v>171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0.709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257</x:v>
      </x:c>
      <x:c r="D46" s="125">
        <x:v>101</x:v>
      </x:c>
      <x:c r="E46" s="126">
        <x:v>91</x:v>
      </x:c>
      <x:c r="F46" s="127">
        <x:v>65</x:v>
      </x:c>
      <x:c r="G46" s="126" t="s">
        <x:v>64</x:v>
      </x:c>
      <x:c r="H46" s="130">
        <x:v>45</x:v>
      </x:c>
      <x:c r="I46" s="129">
        <x:v>209</x:v>
      </x:c>
      <x:c r="J46" s="128">
        <x:v>152</x:v>
      </x:c>
      <x:c r="K46" s="129">
        <x:v>105</x:v>
      </x:c>
      <x:c r="L46" s="130" t="s">
        <x:v>64</x:v>
      </x:c>
      <x:c r="M46" s="130">
        <x:v>17</x:v>
      </x:c>
      <x:c r="N46" s="128">
        <x:v>58</x:v>
      </x:c>
      <x:c r="O46" s="129">
        <x:v>175</x:v>
      </x:c>
      <x:c r="P46" s="128">
        <x:v>247</x:v>
      </x:c>
      <x:c r="Q46" s="129" t="s">
        <x:v>64</x:v>
      </x:c>
      <x:c r="R46" s="128">
        <x:v>17</x:v>
      </x:c>
      <x:c r="S46" s="129">
        <x:v>240</x:v>
      </x:c>
      <x:c r="T46" s="130">
        <x:v>122</x:v>
      </x:c>
      <x:c r="U46" s="130">
        <x:v>135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0.709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84.788359788</x:v>
      </x:c>
      <x:c r="D15" s="614"/>
      <x:c r="E15" s="615">
        <x:v>84.166666667</x:v>
      </x:c>
      <x:c r="F15" s="44">
        <x:v>84.463276836</x:v>
      </x:c>
      <x:c r="G15" s="300">
        <x:v>85.833333333</x:v>
      </x:c>
      <x:c r="H15" s="616" t="s">
        <x:v>59</x:v>
      </x:c>
      <x:c r="I15" s="44">
        <x:v>85.174418605</x:v>
      </x:c>
      <x:c r="J15" s="43">
        <x:v>84.719334719</x:v>
      </x:c>
      <x:c r="K15" s="615">
        <x:v>85.974178404</x:v>
      </x:c>
      <x:c r="L15" s="45">
        <x:v>81.205673759</x:v>
      </x:c>
      <x:c r="M15" s="44">
        <x:v>87.076271186</x:v>
      </x:c>
      <x:c r="N15" s="44">
        <x:v>84.584980237</x:v>
      </x:c>
      <x:c r="O15" s="615">
        <x:v>85.784313725</x:v>
      </x:c>
      <x:c r="P15" s="45">
        <x:v>85.770440252</x:v>
      </x:c>
      <x:c r="Q15" s="615" t="s">
        <x:v>171</x:v>
      </x:c>
      <x:c r="R15" s="45" t="s">
        <x:v>171</x:v>
      </x:c>
      <x:c r="S15" s="617">
        <x:v>83.904109589</x:v>
      </x:c>
      <x:c r="T15" s="45">
        <x:v>84.91902834</x:v>
      </x:c>
      <x:c r="U15" s="44">
        <x:v>83.687943262</x:v>
      </x:c>
      <x:c r="V15" s="44">
        <x:v>85.877192982</x:v>
      </x:c>
      <x:c r="W15" s="618" t="s">
        <x:v>59</x:v>
      </x:c>
      <x:c r="X15" s="619" t="s">
        <x:v>59</x:v>
      </x:c>
      <x:c r="Y15" s="620" t="s">
        <x:v>59</x:v>
      </x:c>
      <x:c r="Z15" s="42">
        <x:v>84.82688391</x:v>
      </x:c>
      <x:c r="AA15" s="42" t="s">
        <x:v>171</x:v>
      </x:c>
      <x:c r="AB15" s="43">
        <x:v>85.227272727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77.513227513</x:v>
      </x:c>
      <x:c r="D16" s="614"/>
      <x:c r="E16" s="615">
        <x:v>77.904761905</x:v>
      </x:c>
      <x:c r="F16" s="44">
        <x:v>78.757062147</x:v>
      </x:c>
      <x:c r="G16" s="45">
        <x:v>75.833333333</x:v>
      </x:c>
      <x:c r="H16" s="615" t="s">
        <x:v>59</x:v>
      </x:c>
      <x:c r="I16" s="44">
        <x:v>71.220930233</x:v>
      </x:c>
      <x:c r="J16" s="45">
        <x:v>78.638253638</x:v>
      </x:c>
      <x:c r="K16" s="44">
        <x:v>78.08685446</x:v>
      </x:c>
      <x:c r="L16" s="45">
        <x:v>75.780141844</x:v>
      </x:c>
      <x:c r="M16" s="44">
        <x:v>81.906779661</x:v>
      </x:c>
      <x:c r="N16" s="44">
        <x:v>76.976284585</x:v>
      </x:c>
      <x:c r="O16" s="615">
        <x:v>78.921568627</x:v>
      </x:c>
      <x:c r="P16" s="45">
        <x:v>78.113207547</x:v>
      </x:c>
      <x:c r="Q16" s="44">
        <x:v>77.23853211</x:v>
      </x:c>
      <x:c r="R16" s="45">
        <x:v>82.058823529</x:v>
      </x:c>
      <x:c r="S16" s="617">
        <x:v>72.328767123</x:v>
      </x:c>
      <x:c r="T16" s="45">
        <x:v>78.279352227</x:v>
      </x:c>
      <x:c r="U16" s="44">
        <x:v>77.269503546</x:v>
      </x:c>
      <x:c r="V16" s="44">
        <x:v>77.754385965</x:v>
      </x:c>
      <x:c r="W16" s="618" t="s">
        <x:v>59</x:v>
      </x:c>
      <x:c r="X16" s="621" t="s">
        <x:v>59</x:v>
      </x:c>
      <x:c r="Y16" s="622" t="s">
        <x:v>59</x:v>
      </x:c>
      <x:c r="Z16" s="42">
        <x:v>78.197556008</x:v>
      </x:c>
      <x:c r="AA16" s="42" t="s">
        <x:v>171</x:v>
      </x:c>
      <x:c r="AB16" s="45">
        <x:v>72.954545455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84.215167549</x:v>
      </x:c>
      <x:c r="D17" s="51"/>
      <x:c r="E17" s="623">
        <x:v>82.777777778</x:v>
      </x:c>
      <x:c r="F17" s="80">
        <x:v>83.239171375</x:v>
      </x:c>
      <x:c r="G17" s="82">
        <x:v>86.851851852</x:v>
      </x:c>
      <x:c r="H17" s="623" t="s">
        <x:v>59</x:v>
      </x:c>
      <x:c r="I17" s="80">
        <x:v>81.007751938</x:v>
      </x:c>
      <x:c r="J17" s="81">
        <x:v>84.788634789</x:v>
      </x:c>
      <x:c r="K17" s="623">
        <x:v>84.976525822</x:v>
      </x:c>
      <x:c r="L17" s="82">
        <x:v>81.914893617</x:v>
      </x:c>
      <x:c r="M17" s="80">
        <x:v>87.570621469</x:v>
      </x:c>
      <x:c r="N17" s="80">
        <x:v>82.806324111</x:v>
      </x:c>
      <x:c r="O17" s="623">
        <x:v>83.551198257</x:v>
      </x:c>
      <x:c r="P17" s="82">
        <x:v>84.64360587</x:v>
      </x:c>
      <x:c r="Q17" s="623" t="s">
        <x:v>171</x:v>
      </x:c>
      <x:c r="R17" s="82" t="s">
        <x:v>171</x:v>
      </x:c>
      <x:c r="S17" s="624">
        <x:v>81.735159817</x:v>
      </x:c>
      <x:c r="T17" s="82">
        <x:v>84.581646424</x:v>
      </x:c>
      <x:c r="U17" s="623">
        <x:v>87.115839243</x:v>
      </x:c>
      <x:c r="V17" s="80">
        <x:v>81.34502924</x:v>
      </x:c>
      <x:c r="W17" s="625" t="s">
        <x:v>59</x:v>
      </x:c>
      <x:c r="X17" s="626" t="s">
        <x:v>59</x:v>
      </x:c>
      <x:c r="Y17" s="627" t="s">
        <x:v>59</x:v>
      </x:c>
      <x:c r="Z17" s="52">
        <x:v>83.842498303</x:v>
      </x:c>
      <x:c r="AA17" s="52" t="s">
        <x:v>171</x:v>
      </x:c>
      <x:c r="AB17" s="81">
        <x:v>85.606060606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89.035087719</x:v>
      </x:c>
      <x:c r="D18" s="55"/>
      <x:c r="E18" s="628">
        <x:v>88.590604027</x:v>
      </x:c>
      <x:c r="F18" s="83">
        <x:v>89.297658863</x:v>
      </x:c>
      <x:c r="G18" s="133">
        <x:v>89.206349206</x:v>
      </x:c>
      <x:c r="H18" s="628" t="s">
        <x:v>59</x:v>
      </x:c>
      <x:c r="I18" s="83">
        <x:v>91.256830601</x:v>
      </x:c>
      <x:c r="J18" s="84">
        <x:v>88.477366255</x:v>
      </x:c>
      <x:c r="K18" s="628">
        <x:v>88.986784141</x:v>
      </x:c>
      <x:c r="L18" s="133">
        <x:v>89.177489177</x:v>
      </x:c>
      <x:c r="M18" s="83">
        <x:v>86.602870813</x:v>
      </x:c>
      <x:c r="N18" s="83">
        <x:v>90</x:v>
      </x:c>
      <x:c r="O18" s="628">
        <x:v>84.429065744</x:v>
      </x:c>
      <x:c r="P18" s="133">
        <x:v>90.986394558</x:v>
      </x:c>
      <x:c r="Q18" s="628">
        <x:v>89.192263936</x:v>
      </x:c>
      <x:c r="R18" s="133">
        <x:v>86.956521739</x:v>
      </x:c>
      <x:c r="S18" s="629">
        <x:v>92.134831461</x:v>
      </x:c>
      <x:c r="T18" s="133">
        <x:v>88.699878493</x:v>
      </x:c>
      <x:c r="U18" s="83">
        <x:v>86.266094421</x:v>
      </x:c>
      <x:c r="V18" s="83">
        <x:v>91.928251121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96.948682386</x:v>
      </x:c>
      <x:c r="D19" s="614"/>
      <x:c r="E19" s="615">
        <x:v>94.779116466</x:v>
      </x:c>
      <x:c r="F19" s="44">
        <x:v>98.333333333</x:v>
      </x:c>
      <x:c r="G19" s="45">
        <x:v>97.844827586</x:v>
      </x:c>
      <x:c r="H19" s="44" t="s">
        <x:v>64</x:v>
      </x:c>
      <x:c r="I19" s="44">
        <x:v>96.296296296</x:v>
      </x:c>
      <x:c r="J19" s="45">
        <x:v>97.285067873</x:v>
      </x:c>
      <x:c r="K19" s="44">
        <x:v>96.721311475</x:v>
      </x:c>
      <x:c r="L19" s="45">
        <x:v>97.674418605</x:v>
      </x:c>
      <x:c r="M19" s="44">
        <x:v>94.409937888</x:v>
      </x:c>
      <x:c r="N19" s="82">
        <x:v>97.674418605</x:v>
      </x:c>
      <x:c r="O19" s="44">
        <x:v>97.058823529</x:v>
      </x:c>
      <x:c r="P19" s="45">
        <x:v>97.308488613</x:v>
      </x:c>
      <x:c r="Q19" s="44" t="s">
        <x:v>171</x:v>
      </x:c>
      <x:c r="R19" s="44" t="s">
        <x:v>171</x:v>
      </x:c>
      <x:c r="S19" s="617" t="s">
        <x:v>171</x:v>
      </x:c>
      <x:c r="T19" s="45" t="s">
        <x:v>171</x:v>
      </x:c>
      <x:c r="U19" s="44">
        <x:v>97.149643705</x:v>
      </x:c>
      <x:c r="V19" s="44">
        <x:v>96.666666667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59.361997226</x:v>
      </x:c>
      <x:c r="D20" s="614"/>
      <x:c r="E20" s="615">
        <x:v>62.65060241</x:v>
      </x:c>
      <x:c r="F20" s="44">
        <x:v>55.416666667</x:v>
      </x:c>
      <x:c r="G20" s="633">
        <x:v>59.913793103</x:v>
      </x:c>
      <x:c r="H20" s="44" t="s">
        <x:v>64</x:v>
      </x:c>
      <x:c r="I20" s="44">
        <x:v>47.777777778</x:v>
      </x:c>
      <x:c r="J20" s="633">
        <x:v>67.647058824</x:v>
      </x:c>
      <x:c r="K20" s="44">
        <x:v>56.466302368</x:v>
      </x:c>
      <x:c r="L20" s="633">
        <x:v>68.604651163</x:v>
      </x:c>
      <x:c r="M20" s="44">
        <x:v>45.341614907</x:v>
      </x:c>
      <x:c r="N20" s="633">
        <x:v>60.981912145</x:v>
      </x:c>
      <x:c r="O20" s="44">
        <x:v>55.392156863</x:v>
      </x:c>
      <x:c r="P20" s="633">
        <x:v>60.869565217</x:v>
      </x:c>
      <x:c r="Q20" s="44" t="s">
        <x:v>171</x:v>
      </x:c>
      <x:c r="R20" s="44" t="s">
        <x:v>171</x:v>
      </x:c>
      <x:c r="S20" s="617">
        <x:v>64.935064935</x:v>
      </x:c>
      <x:c r="T20" s="45">
        <x:v>58.695652174</x:v>
      </x:c>
      <x:c r="U20" s="44">
        <x:v>73.396674584</x:v>
      </x:c>
      <x:c r="V20" s="44">
        <x:v>39.666666667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87.166666667</x:v>
      </x:c>
      <x:c r="D22" s="614"/>
      <x:c r="E22" s="615">
        <x:v>88.782051282</x:v>
      </x:c>
      <x:c r="F22" s="134">
        <x:v>87.037037037</x:v>
      </x:c>
      <x:c r="G22" s="300" t="s">
        <x:v>87</x:v>
      </x:c>
      <x:c r="H22" s="616" t="s">
        <x:v>59</x:v>
      </x:c>
      <x:c r="I22" s="42" t="s">
        <x:v>87</x:v>
      </x:c>
      <x:c r="J22" s="43">
        <x:v>86.865942029</x:v>
      </x:c>
      <x:c r="K22" s="617">
        <x:v>87.643678161</x:v>
      </x:c>
      <x:c r="L22" s="43">
        <x:v>86.507936508</x:v>
      </x:c>
      <x:c r="M22" s="42" t="s">
        <x:v>64</x:v>
      </x:c>
      <x:c r="N22" s="42" t="s">
        <x:v>87</x:v>
      </x:c>
      <x:c r="O22" s="617" t="s">
        <x:v>171</x:v>
      </x:c>
      <x:c r="P22" s="43">
        <x:v>85.488505747</x:v>
      </x:c>
      <x:c r="Q22" s="617">
        <x:v>87.543859649</x:v>
      </x:c>
      <x:c r="R22" s="43" t="s">
        <x:v>64</x:v>
      </x:c>
      <x:c r="S22" s="617" t="s">
        <x:v>64</x:v>
      </x:c>
      <x:c r="T22" s="43">
        <x:v>87.544802867</x:v>
      </x:c>
      <x:c r="U22" s="42">
        <x:v>84.656084656</x:v>
      </x:c>
      <x:c r="V22" s="42">
        <x:v>91.441441441</x:v>
      </x:c>
      <x:c r="W22" s="618" t="s">
        <x:v>59</x:v>
      </x:c>
      <x:c r="X22" s="619" t="s">
        <x:v>59</x:v>
      </x:c>
      <x:c r="Y22" s="621" t="s">
        <x:v>59</x:v>
      </x:c>
      <x:c r="Z22" s="617">
        <x:v>87.87037037</x:v>
      </x:c>
      <x:c r="AA22" s="42" t="s">
        <x:v>64</x:v>
      </x:c>
      <x:c r="AB22" s="43" t="s">
        <x:v>64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82.35</x:v>
      </x:c>
      <x:c r="D23" s="614"/>
      <x:c r="E23" s="615">
        <x:v>84.230769231</x:v>
      </x:c>
      <x:c r="F23" s="44">
        <x:v>84.444444444</x:v>
      </x:c>
      <x:c r="G23" s="45" t="s">
        <x:v>87</x:v>
      </x:c>
      <x:c r="H23" s="615" t="s">
        <x:v>59</x:v>
      </x:c>
      <x:c r="I23" s="42" t="s">
        <x:v>87</x:v>
      </x:c>
      <x:c r="J23" s="43">
        <x:v>82.989130435</x:v>
      </x:c>
      <x:c r="K23" s="617">
        <x:v>85.172413793</x:v>
      </x:c>
      <x:c r="L23" s="43">
        <x:v>78.452380952</x:v>
      </x:c>
      <x:c r="M23" s="42" t="s">
        <x:v>64</x:v>
      </x:c>
      <x:c r="N23" s="42" t="s">
        <x:v>87</x:v>
      </x:c>
      <x:c r="O23" s="617">
        <x:v>85.434782609</x:v>
      </x:c>
      <x:c r="P23" s="43">
        <x:v>80.603448276</x:v>
      </x:c>
      <x:c r="Q23" s="617">
        <x:v>82.526315789</x:v>
      </x:c>
      <x:c r="R23" s="43" t="s">
        <x:v>64</x:v>
      </x:c>
      <x:c r="S23" s="617" t="s">
        <x:v>64</x:v>
      </x:c>
      <x:c r="T23" s="43">
        <x:v>82.634408602</x:v>
      </x:c>
      <x:c r="U23" s="42">
        <x:v>80.238095238</x:v>
      </x:c>
      <x:c r="V23" s="42">
        <x:v>85.945945946</x:v>
      </x:c>
      <x:c r="W23" s="618" t="s">
        <x:v>59</x:v>
      </x:c>
      <x:c r="X23" s="621" t="s">
        <x:v>59</x:v>
      </x:c>
      <x:c r="Y23" s="621" t="s">
        <x:v>59</x:v>
      </x:c>
      <x:c r="Z23" s="617">
        <x:v>82.666666667</x:v>
      </x:c>
      <x:c r="AA23" s="42" t="s">
        <x:v>64</x:v>
      </x:c>
      <x:c r="AB23" s="43" t="s">
        <x:v>64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77.5</x:v>
      </x:c>
      <x:c r="D24" s="51"/>
      <x:c r="E24" s="623">
        <x:v>82.051282051</x:v>
      </x:c>
      <x:c r="F24" s="80">
        <x:v>74.074074074</x:v>
      </x:c>
      <x:c r="G24" s="82" t="s">
        <x:v>87</x:v>
      </x:c>
      <x:c r="H24" s="623" t="s">
        <x:v>59</x:v>
      </x:c>
      <x:c r="I24" s="52" t="s">
        <x:v>87</x:v>
      </x:c>
      <x:c r="J24" s="81">
        <x:v>76.992753623</x:v>
      </x:c>
      <x:c r="K24" s="624">
        <x:v>81.32183908</x:v>
      </x:c>
      <x:c r="L24" s="81">
        <x:v>72.222222222</x:v>
      </x:c>
      <x:c r="M24" s="52" t="s">
        <x:v>64</x:v>
      </x:c>
      <x:c r="N24" s="52" t="s">
        <x:v>87</x:v>
      </x:c>
      <x:c r="O24" s="624">
        <x:v>82.608695652</x:v>
      </x:c>
      <x:c r="P24" s="81">
        <x:v>77.586206897</x:v>
      </x:c>
      <x:c r="Q24" s="624">
        <x:v>78.421052632</x:v>
      </x:c>
      <x:c r="R24" s="81" t="s">
        <x:v>64</x:v>
      </x:c>
      <x:c r="S24" s="624" t="s">
        <x:v>64</x:v>
      </x:c>
      <x:c r="T24" s="81">
        <x:v>76.344086022</x:v>
      </x:c>
      <x:c r="U24" s="52">
        <x:v>69.576719577</x:v>
      </x:c>
      <x:c r="V24" s="52">
        <x:v>90.990990991</x:v>
      </x:c>
      <x:c r="W24" s="625" t="s">
        <x:v>59</x:v>
      </x:c>
      <x:c r="X24" s="626" t="s">
        <x:v>59</x:v>
      </x:c>
      <x:c r="Y24" s="626" t="s">
        <x:v>59</x:v>
      </x:c>
      <x:c r="Z24" s="624">
        <x:v>79.814814815</x:v>
      </x:c>
      <x:c r="AA24" s="52" t="s">
        <x:v>64</x:v>
      </x:c>
      <x:c r="AB24" s="81" t="s">
        <x:v>64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64</x:v>
      </x:c>
      <x:c r="D25" s="55"/>
      <x:c r="E25" s="628" t="s">
        <x:v>64</x:v>
      </x:c>
      <x:c r="F25" s="83" t="s">
        <x:v>64</x:v>
      </x:c>
      <x:c r="G25" s="133" t="s">
        <x:v>64</x:v>
      </x:c>
      <x:c r="H25" s="628" t="s">
        <x:v>59</x:v>
      </x:c>
      <x:c r="I25" s="56" t="s">
        <x:v>64</x:v>
      </x:c>
      <x:c r="J25" s="636" t="s">
        <x:v>59</x:v>
      </x:c>
      <x:c r="K25" s="629" t="s">
        <x:v>64</x:v>
      </x:c>
      <x:c r="L25" s="133" t="s">
        <x:v>64</x:v>
      </x:c>
      <x:c r="M25" s="83" t="s">
        <x:v>59</x:v>
      </x:c>
      <x:c r="N25" s="83" t="s">
        <x:v>59</x:v>
      </x:c>
      <x:c r="O25" s="629" t="s">
        <x:v>64</x:v>
      </x:c>
      <x:c r="P25" s="84" t="s">
        <x:v>64</x:v>
      </x:c>
      <x:c r="Q25" s="629" t="s">
        <x:v>64</x:v>
      </x:c>
      <x:c r="R25" s="84" t="s">
        <x:v>59</x:v>
      </x:c>
      <x:c r="S25" s="629" t="s">
        <x:v>59</x:v>
      </x:c>
      <x:c r="T25" s="84" t="s">
        <x:v>64</x:v>
      </x:c>
      <x:c r="U25" s="56" t="s">
        <x:v>64</x:v>
      </x:c>
      <x:c r="V25" s="56" t="s">
        <x:v>64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98.832684825</x:v>
      </x:c>
      <x:c r="D26" s="614"/>
      <x:c r="E26" s="615" t="s">
        <x:v>171</x:v>
      </x:c>
      <x:c r="F26" s="42" t="s">
        <x:v>171</x:v>
      </x:c>
      <x:c r="G26" s="45" t="s">
        <x:v>171</x:v>
      </x:c>
      <x:c r="H26" s="615" t="s">
        <x:v>64</x:v>
      </x:c>
      <x:c r="I26" s="44" t="s">
        <x:v>171</x:v>
      </x:c>
      <x:c r="J26" s="43" t="s">
        <x:v>171</x:v>
      </x:c>
      <x:c r="K26" s="617" t="s">
        <x:v>171</x:v>
      </x:c>
      <x:c r="L26" s="43" t="s">
        <x:v>171</x:v>
      </x:c>
      <x:c r="M26" s="42" t="s">
        <x:v>64</x:v>
      </x:c>
      <x:c r="N26" s="42" t="s">
        <x:v>171</x:v>
      </x:c>
      <x:c r="O26" s="617" t="s">
        <x:v>171</x:v>
      </x:c>
      <x:c r="P26" s="43" t="s">
        <x:v>171</x:v>
      </x:c>
      <x:c r="Q26" s="617">
        <x:v>98.785425101</x:v>
      </x:c>
      <x:c r="R26" s="43" t="s">
        <x:v>64</x:v>
      </x:c>
      <x:c r="S26" s="617" t="s">
        <x:v>171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59.143968872</x:v>
      </x:c>
      <x:c r="D27" s="638" t="s">
        <x:v>169</x:v>
      </x:c>
      <x:c r="E27" s="639">
        <x:v>52.475247525</x:v>
      </x:c>
      <x:c r="F27" s="640">
        <x:v>68.131868132</x:v>
      </x:c>
      <x:c r="G27" s="641">
        <x:v>56.923076923</x:v>
      </x:c>
      <x:c r="H27" s="639" t="s">
        <x:v>64</x:v>
      </x:c>
      <x:c r="I27" s="10">
        <x:v>42.222222222</x:v>
      </x:c>
      <x:c r="J27" s="16">
        <x:v>62.679425837</x:v>
      </x:c>
      <x:c r="K27" s="642">
        <x:v>53.289473684</x:v>
      </x:c>
      <x:c r="L27" s="16">
        <x:v>67.619047619</x:v>
      </x:c>
      <x:c r="M27" s="10" t="s">
        <x:v>64</x:v>
      </x:c>
      <x:c r="N27" s="10">
        <x:v>47.058823529</x:v>
      </x:c>
      <x:c r="O27" s="642">
        <x:v>58.620689655</x:v>
      </x:c>
      <x:c r="P27" s="16">
        <x:v>60.571428571</x:v>
      </x:c>
      <x:c r="Q27" s="642">
        <x:v>58.704453441</x:v>
      </x:c>
      <x:c r="R27" s="16" t="s">
        <x:v>64</x:v>
      </x:c>
      <x:c r="S27" s="642">
        <x:v>70.588235294</x:v>
      </x:c>
      <x:c r="T27" s="16">
        <x:v>58.333333333</x:v>
      </x:c>
      <x:c r="U27" s="10">
        <x:v>69.672131148</x:v>
      </x:c>
      <x:c r="V27" s="10">
        <x:v>49.62962963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85.649451444</x:v>
      </x:c>
      <x:c r="D15" s="615">
        <x:v>87.206795387</x:v>
      </x:c>
      <x:c r="E15" s="44">
        <x:v>86.097822316</x:v>
      </x:c>
      <x:c r="F15" s="300">
        <x:v>83.391652154</x:v>
      </x:c>
      <x:c r="G15" s="616" t="s">
        <x:v>59</x:v>
      </x:c>
      <x:c r="H15" s="44">
        <x:v>87.777084393</x:v>
      </x:c>
      <x:c r="I15" s="43">
        <x:v>85.269043059</x:v>
      </x:c>
      <x:c r="J15" s="615">
        <x:v>85.954508804</x:v>
      </x:c>
      <x:c r="K15" s="45">
        <x:v>84.722245753</x:v>
      </x:c>
      <x:c r="L15" s="44">
        <x:v>86.552312874</x:v>
      </x:c>
      <x:c r="M15" s="44">
        <x:v>86.192981872</x:v>
      </x:c>
      <x:c r="N15" s="615">
        <x:v>86.601103703</x:v>
      </x:c>
      <x:c r="O15" s="45">
        <x:v>86.145977358</x:v>
      </x:c>
      <x:c r="P15" s="615" t="s">
        <x:v>171</x:v>
      </x:c>
      <x:c r="Q15" s="45" t="s">
        <x:v>171</x:v>
      </x:c>
      <x:c r="R15" s="617">
        <x:v>84.889478785</x:v>
      </x:c>
      <x:c r="S15" s="45">
        <x:v>85.761755096</x:v>
      </x:c>
      <x:c r="T15" s="44">
        <x:v>84.196459702</x:v>
      </x:c>
      <x:c r="U15" s="44">
        <x:v>87.102533779</x:v>
      </x:c>
      <x:c r="V15" s="618" t="s">
        <x:v>59</x:v>
      </x:c>
      <x:c r="W15" s="619" t="s">
        <x:v>59</x:v>
      </x:c>
      <x:c r="X15" s="620" t="s">
        <x:v>59</x:v>
      </x:c>
      <x:c r="Y15" s="42">
        <x:v>86.048196786</x:v>
      </x:c>
      <x:c r="Z15" s="42" t="s">
        <x:v>171</x:v>
      </x:c>
      <x:c r="AA15" s="43">
        <x:v>83.62899268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75.448080084</x:v>
      </x:c>
      <x:c r="D16" s="615">
        <x:v>75.381694399</x:v>
      </x:c>
      <x:c r="E16" s="44">
        <x:v>76.186910693</x:v>
      </x:c>
      <x:c r="F16" s="45">
        <x:v>74.799013284</x:v>
      </x:c>
      <x:c r="G16" s="615" t="s">
        <x:v>59</x:v>
      </x:c>
      <x:c r="H16" s="44">
        <x:v>71.02474013</x:v>
      </x:c>
      <x:c r="I16" s="45">
        <x:v>76.238947519</x:v>
      </x:c>
      <x:c r="J16" s="44">
        <x:v>75.45987719</x:v>
      </x:c>
      <x:c r="K16" s="45">
        <x:v>75.472326406</x:v>
      </x:c>
      <x:c r="L16" s="44">
        <x:v>77.197919367</x:v>
      </x:c>
      <x:c r="M16" s="44">
        <x:v>75.072467976</x:v>
      </x:c>
      <x:c r="N16" s="615">
        <x:v>75.643660733</x:v>
      </x:c>
      <x:c r="O16" s="45">
        <x:v>75.979065199</x:v>
      </x:c>
      <x:c r="P16" s="44">
        <x:v>75.292647161</x:v>
      </x:c>
      <x:c r="Q16" s="45">
        <x:v>79.242727204</x:v>
      </x:c>
      <x:c r="R16" s="617">
        <x:v>72.497370515</x:v>
      </x:c>
      <x:c r="S16" s="45">
        <x:v>75.884116113</x:v>
      </x:c>
      <x:c r="T16" s="44">
        <x:v>75.740169868</x:v>
      </x:c>
      <x:c r="U16" s="44">
        <x:v>74.647466375</x:v>
      </x:c>
      <x:c r="V16" s="618" t="s">
        <x:v>59</x:v>
      </x:c>
      <x:c r="W16" s="621" t="s">
        <x:v>59</x:v>
      </x:c>
      <x:c r="X16" s="622" t="s">
        <x:v>59</x:v>
      </x:c>
      <x:c r="Y16" s="42">
        <x:v>75.675485855</x:v>
      </x:c>
      <x:c r="Z16" s="42" t="s">
        <x:v>171</x:v>
      </x:c>
      <x:c r="AA16" s="45">
        <x:v>76.942789848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82.072556189</x:v>
      </x:c>
      <x:c r="D17" s="623">
        <x:v>82.973271434</x:v>
      </x:c>
      <x:c r="E17" s="80">
        <x:v>82.450182232</x:v>
      </x:c>
      <x:c r="F17" s="82">
        <x:v>80.650389461</x:v>
      </x:c>
      <x:c r="G17" s="623" t="s">
        <x:v>59</x:v>
      </x:c>
      <x:c r="H17" s="80">
        <x:v>83.24296887</x:v>
      </x:c>
      <x:c r="I17" s="81">
        <x:v>81.863293215</x:v>
      </x:c>
      <x:c r="J17" s="623">
        <x:v>82.754164889</x:v>
      </x:c>
      <x:c r="K17" s="82">
        <x:v>79.997720342</x:v>
      </x:c>
      <x:c r="L17" s="80">
        <x:v>83.180916648</x:v>
      </x:c>
      <x:c r="M17" s="80">
        <x:v>82.330534608</x:v>
      </x:c>
      <x:c r="N17" s="623">
        <x:v>80.7893606</x:v>
      </x:c>
      <x:c r="O17" s="82">
        <x:v>82.636166746</x:v>
      </x:c>
      <x:c r="P17" s="623" t="s">
        <x:v>171</x:v>
      </x:c>
      <x:c r="Q17" s="82" t="s">
        <x:v>171</x:v>
      </x:c>
      <x:c r="R17" s="624">
        <x:v>80.196437159</x:v>
      </x:c>
      <x:c r="S17" s="82">
        <x:v>82.349796451</x:v>
      </x:c>
      <x:c r="T17" s="623">
        <x:v>82.956336234</x:v>
      </x:c>
      <x:c r="U17" s="80">
        <x:v>81.439561193</x:v>
      </x:c>
      <x:c r="V17" s="625" t="s">
        <x:v>59</x:v>
      </x:c>
      <x:c r="W17" s="626" t="s">
        <x:v>59</x:v>
      </x:c>
      <x:c r="X17" s="627" t="s">
        <x:v>59</x:v>
      </x:c>
      <x:c r="Y17" s="52">
        <x:v>82.183775315</x:v>
      </x:c>
      <x:c r="Z17" s="52" t="s">
        <x:v>171</x:v>
      </x:c>
      <x:c r="AA17" s="81">
        <x:v>84.291688112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83.570524955</x:v>
      </x:c>
      <x:c r="D18" s="628">
        <x:v>84.504855926</x:v>
      </x:c>
      <x:c r="E18" s="83">
        <x:v>83.826485848</x:v>
      </x:c>
      <x:c r="F18" s="133">
        <x:v>83.00541197</x:v>
      </x:c>
      <x:c r="G18" s="628" t="s">
        <x:v>59</x:v>
      </x:c>
      <x:c r="H18" s="83">
        <x:v>87.788165389</x:v>
      </x:c>
      <x:c r="I18" s="84">
        <x:v>82.51177571</x:v>
      </x:c>
      <x:c r="J18" s="628">
        <x:v>83.930886567</x:v>
      </x:c>
      <x:c r="K18" s="133">
        <x:v>82.510941076</x:v>
      </x:c>
      <x:c r="L18" s="83">
        <x:v>81.393032522</x:v>
      </x:c>
      <x:c r="M18" s="83">
        <x:v>85.672081884</x:v>
      </x:c>
      <x:c r="N18" s="628">
        <x:v>81.436033527</x:v>
      </x:c>
      <x:c r="O18" s="133">
        <x:v>85.47758988</x:v>
      </x:c>
      <x:c r="P18" s="628">
        <x:v>83.487565172</x:v>
      </x:c>
      <x:c r="Q18" s="133">
        <x:v>85.163816608</x:v>
      </x:c>
      <x:c r="R18" s="629">
        <x:v>82.820616151</x:v>
      </x:c>
      <x:c r="S18" s="133">
        <x:v>83.876015962</x:v>
      </x:c>
      <x:c r="T18" s="83">
        <x:v>79.966941095</x:v>
      </x:c>
      <x:c r="U18" s="83">
        <x:v>86.551784135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94.760492394</x:v>
      </x:c>
      <x:c r="D19" s="615">
        <x:v>93.982170052</x:v>
      </x:c>
      <x:c r="E19" s="44">
        <x:v>94.986714232</x:v>
      </x:c>
      <x:c r="F19" s="45">
        <x:v>95.372141152</x:v>
      </x:c>
      <x:c r="G19" s="44" t="s">
        <x:v>64</x:v>
      </x:c>
      <x:c r="H19" s="44">
        <x:v>93.663042072</x:v>
      </x:c>
      <x:c r="I19" s="45">
        <x:v>95.334626471</x:v>
      </x:c>
      <x:c r="J19" s="44">
        <x:v>95.164171735</x:v>
      </x:c>
      <x:c r="K19" s="45">
        <x:v>93.468975547</x:v>
      </x:c>
      <x:c r="L19" s="44">
        <x:v>94.7773596</x:v>
      </x:c>
      <x:c r="M19" s="82">
        <x:v>95.242525527</x:v>
      </x:c>
      <x:c r="N19" s="44">
        <x:v>94.341683369</x:v>
      </x:c>
      <x:c r="O19" s="45">
        <x:v>95.214202299</x:v>
      </x:c>
      <x:c r="P19" s="44" t="s">
        <x:v>171</x:v>
      </x:c>
      <x:c r="Q19" s="44" t="s">
        <x:v>171</x:v>
      </x:c>
      <x:c r="R19" s="617" t="s">
        <x:v>171</x:v>
      </x:c>
      <x:c r="S19" s="45" t="s">
        <x:v>171</x:v>
      </x:c>
      <x:c r="T19" s="44">
        <x:v>93.762765563</x:v>
      </x:c>
      <x:c r="U19" s="44">
        <x:v>96.160705132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62.360585808</x:v>
      </x:c>
      <x:c r="D20" s="615">
        <x:v>62.486593249</x:v>
      </x:c>
      <x:c r="E20" s="44">
        <x:v>62.514956842</x:v>
      </x:c>
      <x:c r="F20" s="633">
        <x:v>62.335617783</x:v>
      </x:c>
      <x:c r="G20" s="44" t="s">
        <x:v>64</x:v>
      </x:c>
      <x:c r="H20" s="44">
        <x:v>57.494698757</x:v>
      </x:c>
      <x:c r="I20" s="633">
        <x:v>65.224712204</x:v>
      </x:c>
      <x:c r="J20" s="44">
        <x:v>61.130853224</x:v>
      </x:c>
      <x:c r="K20" s="633">
        <x:v>66.268462431</x:v>
      </x:c>
      <x:c r="L20" s="44">
        <x:v>53.152750633</x:v>
      </x:c>
      <x:c r="M20" s="633">
        <x:v>64.603426691</x:v>
      </x:c>
      <x:c r="N20" s="44">
        <x:v>57.310333641</x:v>
      </x:c>
      <x:c r="O20" s="633">
        <x:v>64.836603669</x:v>
      </x:c>
      <x:c r="P20" s="44" t="s">
        <x:v>171</x:v>
      </x:c>
      <x:c r="Q20" s="44" t="s">
        <x:v>171</x:v>
      </x:c>
      <x:c r="R20" s="617">
        <x:v>65.203746519</x:v>
      </x:c>
      <x:c r="S20" s="45">
        <x:v>62.02064268</x:v>
      </x:c>
      <x:c r="T20" s="44">
        <x:v>70.235678578</x:v>
      </x:c>
      <x:c r="U20" s="44">
        <x:v>51.309391034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87.607990575</x:v>
      </x:c>
      <x:c r="D22" s="615">
        <x:v>89.300884847</x:v>
      </x:c>
      <x:c r="E22" s="134">
        <x:v>85.228965515</x:v>
      </x:c>
      <x:c r="F22" s="300" t="s">
        <x:v>87</x:v>
      </x:c>
      <x:c r="G22" s="616" t="s">
        <x:v>59</x:v>
      </x:c>
      <x:c r="H22" s="42" t="s">
        <x:v>87</x:v>
      </x:c>
      <x:c r="I22" s="43">
        <x:v>88.073544621</x:v>
      </x:c>
      <x:c r="J22" s="617">
        <x:v>87.9035995</x:v>
      </x:c>
      <x:c r="K22" s="43">
        <x:v>87.991630406</x:v>
      </x:c>
      <x:c r="L22" s="42" t="s">
        <x:v>64</x:v>
      </x:c>
      <x:c r="M22" s="42" t="s">
        <x:v>87</x:v>
      </x:c>
      <x:c r="N22" s="617" t="s">
        <x:v>171</x:v>
      </x:c>
      <x:c r="O22" s="43">
        <x:v>85.57975981</x:v>
      </x:c>
      <x:c r="P22" s="617">
        <x:v>87.641021639</x:v>
      </x:c>
      <x:c r="Q22" s="43" t="s">
        <x:v>64</x:v>
      </x:c>
      <x:c r="R22" s="617" t="s">
        <x:v>64</x:v>
      </x:c>
      <x:c r="S22" s="43">
        <x:v>87.606579868</x:v>
      </x:c>
      <x:c r="T22" s="42">
        <x:v>86.693682407</x:v>
      </x:c>
      <x:c r="U22" s="42">
        <x:v>90.762391192</x:v>
      </x:c>
      <x:c r="V22" s="618" t="s">
        <x:v>59</x:v>
      </x:c>
      <x:c r="W22" s="619" t="s">
        <x:v>59</x:v>
      </x:c>
      <x:c r="X22" s="621" t="s">
        <x:v>59</x:v>
      </x:c>
      <x:c r="Y22" s="617">
        <x:v>87.949540383</x:v>
      </x:c>
      <x:c r="Z22" s="42" t="s">
        <x:v>64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75.435647809</x:v>
      </x:c>
      <x:c r="D23" s="615">
        <x:v>79.066111685</x:v>
      </x:c>
      <x:c r="E23" s="44">
        <x:v>69.354840981</x:v>
      </x:c>
      <x:c r="F23" s="45" t="s">
        <x:v>87</x:v>
      </x:c>
      <x:c r="G23" s="615" t="s">
        <x:v>59</x:v>
      </x:c>
      <x:c r="H23" s="42" t="s">
        <x:v>87</x:v>
      </x:c>
      <x:c r="I23" s="43">
        <x:v>75.579056398</x:v>
      </x:c>
      <x:c r="J23" s="617">
        <x:v>74.758390288</x:v>
      </x:c>
      <x:c r="K23" s="43">
        <x:v>76.074702821</x:v>
      </x:c>
      <x:c r="L23" s="42" t="s">
        <x:v>64</x:v>
      </x:c>
      <x:c r="M23" s="42" t="s">
        <x:v>87</x:v>
      </x:c>
      <x:c r="N23" s="617">
        <x:v>76.587511518</x:v>
      </x:c>
      <x:c r="O23" s="43">
        <x:v>74.00051578</x:v>
      </x:c>
      <x:c r="P23" s="617">
        <x:v>74.61697833</x:v>
      </x:c>
      <x:c r="Q23" s="43" t="s">
        <x:v>64</x:v>
      </x:c>
      <x:c r="R23" s="617" t="s">
        <x:v>64</x:v>
      </x:c>
      <x:c r="S23" s="43">
        <x:v>75.746246166</x:v>
      </x:c>
      <x:c r="T23" s="42">
        <x:v>71.107075651</x:v>
      </x:c>
      <x:c r="U23" s="42">
        <x:v>82.176444726</x:v>
      </x:c>
      <x:c r="V23" s="618" t="s">
        <x:v>59</x:v>
      </x:c>
      <x:c r="W23" s="621" t="s">
        <x:v>59</x:v>
      </x:c>
      <x:c r="X23" s="621" t="s">
        <x:v>59</x:v>
      </x:c>
      <x:c r="Y23" s="617">
        <x:v>75.449606422</x:v>
      </x:c>
      <x:c r="Z23" s="42" t="s">
        <x:v>64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77.684202633</x:v>
      </x:c>
      <x:c r="D24" s="623">
        <x:v>82.131004862</x:v>
      </x:c>
      <x:c r="E24" s="80">
        <x:v>71.380381993</x:v>
      </x:c>
      <x:c r="F24" s="82" t="s">
        <x:v>87</x:v>
      </x:c>
      <x:c r="G24" s="623" t="s">
        <x:v>59</x:v>
      </x:c>
      <x:c r="H24" s="52" t="s">
        <x:v>87</x:v>
      </x:c>
      <x:c r="I24" s="81">
        <x:v>78.198285616</x:v>
      </x:c>
      <x:c r="J24" s="624">
        <x:v>79.477891844</x:v>
      </x:c>
      <x:c r="K24" s="81">
        <x:v>76.757914384</x:v>
      </x:c>
      <x:c r="L24" s="52" t="s">
        <x:v>64</x:v>
      </x:c>
      <x:c r="M24" s="52" t="s">
        <x:v>87</x:v>
      </x:c>
      <x:c r="N24" s="624">
        <x:v>82.61003258</x:v>
      </x:c>
      <x:c r="O24" s="81">
        <x:v>74.140197441</x:v>
      </x:c>
      <x:c r="P24" s="624">
        <x:v>77.183241747</x:v>
      </x:c>
      <x:c r="Q24" s="81" t="s">
        <x:v>64</x:v>
      </x:c>
      <x:c r="R24" s="624" t="s">
        <x:v>64</x:v>
      </x:c>
      <x:c r="S24" s="81">
        <x:v>77.895919193</x:v>
      </x:c>
      <x:c r="T24" s="52">
        <x:v>76.040210834</x:v>
      </x:c>
      <x:c r="U24" s="52">
        <x:v>81.102847812</x:v>
      </x:c>
      <x:c r="V24" s="625" t="s">
        <x:v>59</x:v>
      </x:c>
      <x:c r="W24" s="626" t="s">
        <x:v>59</x:v>
      </x:c>
      <x:c r="X24" s="626" t="s">
        <x:v>59</x:v>
      </x:c>
      <x:c r="Y24" s="624">
        <x:v>78.690531464</x:v>
      </x:c>
      <x:c r="Z24" s="52" t="s">
        <x:v>64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64</x:v>
      </x:c>
      <x:c r="D25" s="628" t="s">
        <x:v>64</x:v>
      </x:c>
      <x:c r="E25" s="83" t="s">
        <x:v>64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64</x:v>
      </x:c>
      <x:c r="P25" s="629" t="s">
        <x:v>64</x:v>
      </x:c>
      <x:c r="Q25" s="84" t="s">
        <x:v>59</x:v>
      </x:c>
      <x:c r="R25" s="629" t="s">
        <x:v>59</x:v>
      </x:c>
      <x:c r="S25" s="84" t="s">
        <x:v>64</x:v>
      </x:c>
      <x:c r="T25" s="56" t="s">
        <x:v>64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97.307311074</x:v>
      </x:c>
      <x:c r="D26" s="615" t="s">
        <x:v>171</x:v>
      </x:c>
      <x:c r="E26" s="42" t="s">
        <x:v>171</x:v>
      </x:c>
      <x:c r="F26" s="45" t="s">
        <x:v>171</x:v>
      </x:c>
      <x:c r="G26" s="615" t="s">
        <x:v>64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171</x:v>
      </x:c>
      <x:c r="O26" s="43" t="s">
        <x:v>171</x:v>
      </x:c>
      <x:c r="P26" s="617">
        <x:v>97.607622804</x:v>
      </x:c>
      <x:c r="Q26" s="43" t="s">
        <x:v>64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61.330580626</x:v>
      </x:c>
      <x:c r="D27" s="639">
        <x:v>62.980823302</x:v>
      </x:c>
      <x:c r="E27" s="640">
        <x:v>63.834435537</x:v>
      </x:c>
      <x:c r="F27" s="641">
        <x:v>58.256838399</x:v>
      </x:c>
      <x:c r="G27" s="639" t="s">
        <x:v>64</x:v>
      </x:c>
      <x:c r="H27" s="10">
        <x:v>55.395840309</x:v>
      </x:c>
      <x:c r="I27" s="16">
        <x:v>62.531800991</x:v>
      </x:c>
      <x:c r="J27" s="642">
        <x:v>57.610404859</x:v>
      </x:c>
      <x:c r="K27" s="16">
        <x:v>67.543092151</x:v>
      </x:c>
      <x:c r="L27" s="10" t="s">
        <x:v>64</x:v>
      </x:c>
      <x:c r="M27" s="10">
        <x:v>56.204833309</x:v>
      </x:c>
      <x:c r="N27" s="642">
        <x:v>60.776809146</x:v>
      </x:c>
      <x:c r="O27" s="16">
        <x:v>61.167888881</x:v>
      </x:c>
      <x:c r="P27" s="642">
        <x:v>61.239371723</x:v>
      </x:c>
      <x:c r="Q27" s="16" t="s">
        <x:v>64</x:v>
      </x:c>
      <x:c r="R27" s="642">
        <x:v>60.22548825</x:v>
      </x:c>
      <x:c r="S27" s="16">
        <x:v>61.408858003</x:v>
      </x:c>
      <x:c r="T27" s="10">
        <x:v>71.677259102</x:v>
      </x:c>
      <x:c r="U27" s="10">
        <x:v>52.018126475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7.5250308503</x:v>
      </x:c>
      <x:c r="D34" s="615">
        <x:v>7.6955548285</x:v>
      </x:c>
      <x:c r="E34" s="44">
        <x:v>6.3675323699</x:v>
      </x:c>
      <x:c r="F34" s="300">
        <x:v>8.4642930481</x:v>
      </x:c>
      <x:c r="G34" s="134" t="s">
        <x:v>59</x:v>
      </x:c>
      <x:c r="H34" s="44">
        <x:v>2.9948194527</x:v>
      </x:c>
      <x:c r="I34" s="43">
        <x:v>8.3350062769</x:v>
      </x:c>
      <x:c r="J34" s="615">
        <x:v>7.6185343081</x:v>
      </x:c>
      <x:c r="K34" s="45">
        <x:v>7.2668965208</x:v>
      </x:c>
      <x:c r="L34" s="44">
        <x:v>13.356420497</x:v>
      </x:c>
      <x:c r="M34" s="44">
        <x:v>7.9254679727</x:v>
      </x:c>
      <x:c r="N34" s="615">
        <x:v>15.813188966</x:v>
      </x:c>
      <x:c r="O34" s="45">
        <x:v>7.4576207473</x:v>
      </x:c>
      <x:c r="P34" s="615" t="s">
        <x:v>171</x:v>
      </x:c>
      <x:c r="Q34" s="45" t="s">
        <x:v>171</x:v>
      </x:c>
      <x:c r="R34" s="617">
        <x:v>8.0421255839</x:v>
      </x:c>
      <x:c r="S34" s="45">
        <x:v>7.4486180658</x:v>
      </x:c>
      <x:c r="T34" s="44">
        <x:v>8.035990064</x:v>
      </x:c>
      <x:c r="U34" s="44">
        <x:v>12.830440475</x:v>
      </x:c>
      <x:c r="V34" s="618" t="s">
        <x:v>59</x:v>
      </x:c>
      <x:c r="W34" s="619" t="s">
        <x:v>59</x:v>
      </x:c>
      <x:c r="X34" s="620" t="s">
        <x:v>59</x:v>
      </x:c>
      <x:c r="Y34" s="42">
        <x:v>7.8450174777</x:v>
      </x:c>
      <x:c r="Z34" s="42" t="s">
        <x:v>171</x:v>
      </x:c>
      <x:c r="AA34" s="43">
        <x:v>61.567196089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7.5251897544</x:v>
      </x:c>
      <x:c r="D35" s="615">
        <x:v>7.695583162</x:v>
      </x:c>
      <x:c r="E35" s="44">
        <x:v>6.3678479336</x:v>
      </x:c>
      <x:c r="F35" s="45">
        <x:v>8.4644502361</x:v>
      </x:c>
      <x:c r="G35" s="44" t="s">
        <x:v>59</x:v>
      </x:c>
      <x:c r="H35" s="44">
        <x:v>2.9948194527</x:v>
      </x:c>
      <x:c r="I35" s="45">
        <x:v>8.3351935922</x:v>
      </x:c>
      <x:c r="J35" s="44">
        <x:v>7.6186007273</x:v>
      </x:c>
      <x:c r="K35" s="45">
        <x:v>7.2673348475</x:v>
      </x:c>
      <x:c r="L35" s="44">
        <x:v>13.356420497</x:v>
      </x:c>
      <x:c r="M35" s="44">
        <x:v>7.925651971</x:v>
      </x:c>
      <x:c r="N35" s="615">
        <x:v>15.813866789</x:v>
      </x:c>
      <x:c r="O35" s="45">
        <x:v>7.4576207473</x:v>
      </x:c>
      <x:c r="P35" s="44">
        <x:v>7.5538709147</x:v>
      </x:c>
      <x:c r="Q35" s="45">
        <x:v>9.3849237266</x:v>
      </x:c>
      <x:c r="R35" s="617">
        <x:v>8.0421255839</x:v>
      </x:c>
      <x:c r="S35" s="45">
        <x:v>7.4488004517</x:v>
      </x:c>
      <x:c r="T35" s="44">
        <x:v>8.0366635551</x:v>
      </x:c>
      <x:c r="U35" s="44">
        <x:v>12.830440551</x:v>
      </x:c>
      <x:c r="V35" s="618" t="s">
        <x:v>59</x:v>
      </x:c>
      <x:c r="W35" s="621" t="s">
        <x:v>59</x:v>
      </x:c>
      <x:c r="X35" s="622" t="s">
        <x:v>59</x:v>
      </x:c>
      <x:c r="Y35" s="42">
        <x:v>7.8452019932</x:v>
      </x:c>
      <x:c r="Z35" s="42" t="s">
        <x:v>171</x:v>
      </x:c>
      <x:c r="AA35" s="45">
        <x:v>61.567196089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7.5258935556</x:v>
      </x:c>
      <x:c r="D36" s="623">
        <x:v>7.6975857056</x:v>
      </x:c>
      <x:c r="E36" s="80">
        <x:v>6.3678860076</x:v>
      </x:c>
      <x:c r="F36" s="82">
        <x:v>8.4642934695</x:v>
      </x:c>
      <x:c r="G36" s="80" t="s">
        <x:v>59</x:v>
      </x:c>
      <x:c r="H36" s="80">
        <x:v>2.9948194527</x:v>
      </x:c>
      <x:c r="I36" s="81">
        <x:v>8.3360232289</x:v>
      </x:c>
      <x:c r="J36" s="623">
        <x:v>7.6196387398</x:v>
      </x:c>
      <x:c r="K36" s="82">
        <x:v>7.267094022</x:v>
      </x:c>
      <x:c r="L36" s="80">
        <x:v>13.356420497</x:v>
      </x:c>
      <x:c r="M36" s="80">
        <x:v>7.9275868801</x:v>
      </x:c>
      <x:c r="N36" s="623">
        <x:v>15.813488692</x:v>
      </x:c>
      <x:c r="O36" s="82">
        <x:v>7.458595394</x:v>
      </x:c>
      <x:c r="P36" s="623" t="s">
        <x:v>171</x:v>
      </x:c>
      <x:c r="Q36" s="82" t="s">
        <x:v>171</x:v>
      </x:c>
      <x:c r="R36" s="624">
        <x:v>8.0421255839</x:v>
      </x:c>
      <x:c r="S36" s="82">
        <x:v>7.4496082559</x:v>
      </x:c>
      <x:c r="T36" s="623">
        <x:v>8.039579429</x:v>
      </x:c>
      <x:c r="U36" s="80">
        <x:v>12.830441647</x:v>
      </x:c>
      <x:c r="V36" s="625" t="s">
        <x:v>59</x:v>
      </x:c>
      <x:c r="W36" s="626" t="s">
        <x:v>59</x:v>
      </x:c>
      <x:c r="X36" s="627" t="s">
        <x:v>59</x:v>
      </x:c>
      <x:c r="Y36" s="52">
        <x:v>7.8459831183</x:v>
      </x:c>
      <x:c r="Z36" s="52" t="s">
        <x:v>171</x:v>
      </x:c>
      <x:c r="AA36" s="81">
        <x:v>61.567196089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14.409963305</x:v>
      </x:c>
      <x:c r="D37" s="628">
        <x:v>19.746464964</x:v>
      </x:c>
      <x:c r="E37" s="83">
        <x:v>17.385755169</x:v>
      </x:c>
      <x:c r="F37" s="133">
        <x:v>16.860181061</x:v>
      </x:c>
      <x:c r="G37" s="83" t="s">
        <x:v>59</x:v>
      </x:c>
      <x:c r="H37" s="83">
        <x:v>9.351975741</x:v>
      </x:c>
      <x:c r="I37" s="84">
        <x:v>15.679663887</x:v>
      </x:c>
      <x:c r="J37" s="628">
        <x:v>17.552827749</x:v>
      </x:c>
      <x:c r="K37" s="133">
        <x:v>5.1947020624</x:v>
      </x:c>
      <x:c r="L37" s="83">
        <x:v>16.978364911</x:v>
      </x:c>
      <x:c r="M37" s="83">
        <x:v>22.097338912</x:v>
      </x:c>
      <x:c r="N37" s="628">
        <x:v>17.432195226</x:v>
      </x:c>
      <x:c r="O37" s="133">
        <x:v>20.851941992</x:v>
      </x:c>
      <x:c r="P37" s="628">
        <x:v>14.575882761</x:v>
      </x:c>
      <x:c r="Q37" s="133">
        <x:v>22.812011049</x:v>
      </x:c>
      <x:c r="R37" s="629">
        <x:v>12.485999209</x:v>
      </x:c>
      <x:c r="S37" s="133">
        <x:v>15.491317441</x:v>
      </x:c>
      <x:c r="T37" s="83">
        <x:v>28.373019543</x:v>
      </x:c>
      <x:c r="U37" s="83">
        <x:v>9.5095705778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2.2966958713</x:v>
      </x:c>
      <x:c r="D38" s="615">
        <x:v>4.6272560417</x:v>
      </x:c>
      <x:c r="E38" s="44">
        <x:v>2.366608858</x:v>
      </x:c>
      <x:c r="F38" s="45">
        <x:v>3.1245645035</x:v>
      </x:c>
      <x:c r="G38" s="44" t="s">
        <x:v>64</x:v>
      </x:c>
      <x:c r="H38" s="44">
        <x:v>0.7622394677</x:v>
      </x:c>
      <x:c r="I38" s="45">
        <x:v>3.2617878091</x:v>
      </x:c>
      <x:c r="J38" s="44">
        <x:v>2.402926227</x:v>
      </x:c>
      <x:c r="K38" s="45">
        <x:v>1.9598089689</x:v>
      </x:c>
      <x:c r="L38" s="44">
        <x:v>2.083936241</x:v>
      </x:c>
      <x:c r="M38" s="82">
        <x:v>3.1823754081</x:v>
      </x:c>
      <x:c r="N38" s="44">
        <x:v>2.7674896655</x:v>
      </x:c>
      <x:c r="O38" s="45">
        <x:v>3.1119976674</x:v>
      </x:c>
      <x:c r="P38" s="44" t="s">
        <x:v>171</x:v>
      </x:c>
      <x:c r="Q38" s="44" t="s">
        <x:v>171</x:v>
      </x:c>
      <x:c r="R38" s="617" t="s">
        <x:v>171</x:v>
      </x:c>
      <x:c r="S38" s="45" t="s">
        <x:v>171</x:v>
      </x:c>
      <x:c r="T38" s="44">
        <x:v>2.7401508464</x:v>
      </x:c>
      <x:c r="U38" s="44">
        <x:v>1.6744065243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6.9897560821</x:v>
      </x:c>
      <x:c r="D39" s="615">
        <x:v>10.162088942</x:v>
      </x:c>
      <x:c r="E39" s="44">
        <x:v>8.5860374509</x:v>
      </x:c>
      <x:c r="F39" s="633">
        <x:v>11.509633256</x:v>
      </x:c>
      <x:c r="G39" s="44" t="s">
        <x:v>64</x:v>
      </x:c>
      <x:c r="H39" s="44">
        <x:v>4.0433827796</x:v>
      </x:c>
      <x:c r="I39" s="633">
        <x:v>8.541116543</x:v>
      </x:c>
      <x:c r="J39" s="44">
        <x:v>7.2758013125</x:v>
      </x:c>
      <x:c r="K39" s="633">
        <x:v>6.0878578733</x:v>
      </x:c>
      <x:c r="L39" s="44">
        <x:v>11.197840294</x:v>
      </x:c>
      <x:c r="M39" s="633">
        <x:v>6.2753131089</x:v>
      </x:c>
      <x:c r="N39" s="44">
        <x:v>13.060279187</x:v>
      </x:c>
      <x:c r="O39" s="633">
        <x:v>7.7626785371</x:v>
      </x:c>
      <x:c r="P39" s="44" t="s">
        <x:v>171</x:v>
      </x:c>
      <x:c r="Q39" s="44" t="s">
        <x:v>171</x:v>
      </x:c>
      <x:c r="R39" s="617">
        <x:v>6.6598762946</x:v>
      </x:c>
      <x:c r="S39" s="45">
        <x:v>7.0291982307</x:v>
      </x:c>
      <x:c r="T39" s="44">
        <x:v>4.9220372628</x:v>
      </x:c>
      <x:c r="U39" s="44">
        <x:v>9.8914550463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33.12202868</x:v>
      </x:c>
      <x:c r="D41" s="615">
        <x:v>42.140773389</x:v>
      </x:c>
      <x:c r="E41" s="134">
        <x:v>23.887329048</x:v>
      </x:c>
      <x:c r="F41" s="300" t="s">
        <x:v>87</x:v>
      </x:c>
      <x:c r="G41" s="134" t="s">
        <x:v>59</x:v>
      </x:c>
      <x:c r="H41" s="42" t="s">
        <x:v>87</x:v>
      </x:c>
      <x:c r="I41" s="43">
        <x:v>37.803621121</x:v>
      </x:c>
      <x:c r="J41" s="617">
        <x:v>38.598388243</x:v>
      </x:c>
      <x:c r="K41" s="43">
        <x:v>31.466222009</x:v>
      </x:c>
      <x:c r="L41" s="42" t="s">
        <x:v>64</x:v>
      </x:c>
      <x:c r="M41" s="42" t="s">
        <x:v>87</x:v>
      </x:c>
      <x:c r="N41" s="617" t="s">
        <x:v>171</x:v>
      </x:c>
      <x:c r="O41" s="43">
        <x:v>34.194765376</x:v>
      </x:c>
      <x:c r="P41" s="617">
        <x:v>35.000107483</x:v>
      </x:c>
      <x:c r="Q41" s="43" t="s">
        <x:v>64</x:v>
      </x:c>
      <x:c r="R41" s="617" t="s">
        <x:v>64</x:v>
      </x:c>
      <x:c r="S41" s="43">
        <x:v>34.270485839</x:v>
      </x:c>
      <x:c r="T41" s="42">
        <x:v>33.834940227</x:v>
      </x:c>
      <x:c r="U41" s="42">
        <x:v>51.199783021</x:v>
      </x:c>
      <x:c r="V41" s="618" t="s">
        <x:v>59</x:v>
      </x:c>
      <x:c r="W41" s="619" t="s">
        <x:v>59</x:v>
      </x:c>
      <x:c r="X41" s="621" t="s">
        <x:v>59</x:v>
      </x:c>
      <x:c r="Y41" s="617">
        <x:v>31.518983056</x:v>
      </x:c>
      <x:c r="Z41" s="42" t="s">
        <x:v>64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33.195710024</x:v>
      </x:c>
      <x:c r="D42" s="615">
        <x:v>42.140774016</x:v>
      </x:c>
      <x:c r="E42" s="44">
        <x:v>24.160207672</x:v>
      </x:c>
      <x:c r="F42" s="45" t="s">
        <x:v>87</x:v>
      </x:c>
      <x:c r="G42" s="44" t="s">
        <x:v>59</x:v>
      </x:c>
      <x:c r="H42" s="42" t="s">
        <x:v>87</x:v>
      </x:c>
      <x:c r="I42" s="43">
        <x:v>37.893784516</x:v>
      </x:c>
      <x:c r="J42" s="617">
        <x:v>38.598419236</x:v>
      </x:c>
      <x:c r="K42" s="43">
        <x:v>31.615079</x:v>
      </x:c>
      <x:c r="L42" s="42" t="s">
        <x:v>64</x:v>
      </x:c>
      <x:c r="M42" s="42" t="s">
        <x:v>87</x:v>
      </x:c>
      <x:c r="N42" s="617">
        <x:v>31.49258394</x:v>
      </x:c>
      <x:c r="O42" s="43">
        <x:v>34.339284269</x:v>
      </x:c>
      <x:c r="P42" s="617">
        <x:v>35.08351969</x:v>
      </x:c>
      <x:c r="Q42" s="43" t="s">
        <x:v>64</x:v>
      </x:c>
      <x:c r="R42" s="617" t="s">
        <x:v>64</x:v>
      </x:c>
      <x:c r="S42" s="43">
        <x:v>34.349713091</x:v>
      </x:c>
      <x:c r="T42" s="42">
        <x:v>33.834940227</x:v>
      </x:c>
      <x:c r="U42" s="42">
        <x:v>51.205370003</x:v>
      </x:c>
      <x:c r="V42" s="618" t="s">
        <x:v>59</x:v>
      </x:c>
      <x:c r="W42" s="621" t="s">
        <x:v>59</x:v>
      </x:c>
      <x:c r="X42" s="621" t="s">
        <x:v>59</x:v>
      </x:c>
      <x:c r="Y42" s="617">
        <x:v>31.590524528</x:v>
      </x:c>
      <x:c r="Z42" s="42" t="s">
        <x:v>64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33.122105432</x:v>
      </x:c>
      <x:c r="D43" s="623">
        <x:v>42.140851761</x:v>
      </x:c>
      <x:c r="E43" s="80">
        <x:v>23.88742764</x:v>
      </x:c>
      <x:c r="F43" s="82" t="s">
        <x:v>87</x:v>
      </x:c>
      <x:c r="G43" s="80" t="s">
        <x:v>59</x:v>
      </x:c>
      <x:c r="H43" s="52" t="s">
        <x:v>87</x:v>
      </x:c>
      <x:c r="I43" s="81">
        <x:v>37.803826585</x:v>
      </x:c>
      <x:c r="J43" s="624">
        <x:v>38.598610249</x:v>
      </x:c>
      <x:c r="K43" s="81">
        <x:v>31.466222009</x:v>
      </x:c>
      <x:c r="L43" s="52" t="s">
        <x:v>64</x:v>
      </x:c>
      <x:c r="M43" s="52" t="s">
        <x:v>87</x:v>
      </x:c>
      <x:c r="N43" s="624">
        <x:v>31.49258394</x:v>
      </x:c>
      <x:c r="O43" s="81">
        <x:v>34.194854209</x:v>
      </x:c>
      <x:c r="P43" s="624">
        <x:v>35.000170108</x:v>
      </x:c>
      <x:c r="Q43" s="81" t="s">
        <x:v>64</x:v>
      </x:c>
      <x:c r="R43" s="624" t="s">
        <x:v>64</x:v>
      </x:c>
      <x:c r="S43" s="81">
        <x:v>34.270568368</x:v>
      </x:c>
      <x:c r="T43" s="52">
        <x:v>33.835004624</x:v>
      </x:c>
      <x:c r="U43" s="52">
        <x:v>51.199827222</x:v>
      </x:c>
      <x:c r="V43" s="625" t="s">
        <x:v>59</x:v>
      </x:c>
      <x:c r="W43" s="626" t="s">
        <x:v>59</x:v>
      </x:c>
      <x:c r="X43" s="626" t="s">
        <x:v>59</x:v>
      </x:c>
      <x:c r="Y43" s="624">
        <x:v>31.51907012</x:v>
      </x:c>
      <x:c r="Z43" s="52" t="s">
        <x:v>64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64</x:v>
      </x:c>
      <x:c r="D44" s="628" t="s">
        <x:v>64</x:v>
      </x:c>
      <x:c r="E44" s="83" t="s">
        <x:v>64</x:v>
      </x:c>
      <x:c r="F44" s="133" t="s">
        <x:v>64</x:v>
      </x:c>
      <x:c r="G44" s="83" t="s">
        <x:v>59</x:v>
      </x:c>
      <x:c r="H44" s="56" t="s">
        <x:v>64</x:v>
      </x:c>
      <x:c r="I44" s="636" t="s">
        <x:v>59</x:v>
      </x:c>
      <x:c r="J44" s="629" t="s">
        <x:v>64</x:v>
      </x:c>
      <x:c r="K44" s="133" t="s">
        <x:v>64</x:v>
      </x:c>
      <x:c r="L44" s="83" t="s">
        <x:v>59</x:v>
      </x:c>
      <x:c r="M44" s="83" t="s">
        <x:v>59</x:v>
      </x:c>
      <x:c r="N44" s="629" t="s">
        <x:v>64</x:v>
      </x:c>
      <x:c r="O44" s="84" t="s">
        <x:v>64</x:v>
      </x:c>
      <x:c r="P44" s="629" t="s">
        <x:v>64</x:v>
      </x:c>
      <x:c r="Q44" s="84" t="s">
        <x:v>59</x:v>
      </x:c>
      <x:c r="R44" s="629" t="s">
        <x:v>59</x:v>
      </x:c>
      <x:c r="S44" s="84" t="s">
        <x:v>64</x:v>
      </x:c>
      <x:c r="T44" s="56" t="s">
        <x:v>64</x:v>
      </x:c>
      <x:c r="U44" s="56" t="s">
        <x:v>64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5.4799573728</x:v>
      </x:c>
      <x:c r="D45" s="623" t="s">
        <x:v>171</x:v>
      </x:c>
      <x:c r="E45" s="52" t="s">
        <x:v>171</x:v>
      </x:c>
      <x:c r="F45" s="82" t="s">
        <x:v>171</x:v>
      </x:c>
      <x:c r="G45" s="80" t="s">
        <x:v>64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171</x:v>
      </x:c>
      <x:c r="N45" s="624" t="s">
        <x:v>171</x:v>
      </x:c>
      <x:c r="O45" s="81" t="s">
        <x:v>171</x:v>
      </x:c>
      <x:c r="P45" s="624">
        <x:v>5.432635483</x:v>
      </x:c>
      <x:c r="Q45" s="81" t="s">
        <x:v>64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29.613428506</x:v>
      </x:c>
      <x:c r="D46" s="639">
        <x:v>32.009508318</x:v>
      </x:c>
      <x:c r="E46" s="640">
        <x:v>42.295507049</x:v>
      </x:c>
      <x:c r="F46" s="641">
        <x:v>42.438215594</x:v>
      </x:c>
      <x:c r="G46" s="640" t="s">
        <x:v>64</x:v>
      </x:c>
      <x:c r="H46" s="10">
        <x:v>44.606477368</x:v>
      </x:c>
      <x:c r="I46" s="16">
        <x:v>25.374926528</x:v>
      </x:c>
      <x:c r="J46" s="642">
        <x:v>33.850025509</x:v>
      </x:c>
      <x:c r="K46" s="16">
        <x:v>32.249944681</x:v>
      </x:c>
      <x:c r="L46" s="10" t="s">
        <x:v>64</x:v>
      </x:c>
      <x:c r="M46" s="10">
        <x:v>8.4331405992</x:v>
      </x:c>
      <x:c r="N46" s="642">
        <x:v>33.931208229</x:v>
      </x:c>
      <x:c r="O46" s="16">
        <x:v>33.173200681</x:v>
      </x:c>
      <x:c r="P46" s="642">
        <x:v>29.816150241</x:v>
      </x:c>
      <x:c r="Q46" s="16" t="s">
        <x:v>64</x:v>
      </x:c>
      <x:c r="R46" s="642">
        <x:v>32.632491026</x:v>
      </x:c>
      <x:c r="S46" s="16">
        <x:v>29.399578244</x:v>
      </x:c>
      <x:c r="T46" s="10">
        <x:v>31.273886822</x:v>
      </x:c>
      <x:c r="U46" s="10">
        <x:v>28.116941153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-0.861091656</x:v>
      </x:c>
      <x:c r="D15" s="615">
        <x:v>-3.04012872</x:v>
      </x:c>
      <x:c r="E15" s="44">
        <x:v>-1.63454548</x:v>
      </x:c>
      <x:c r="F15" s="300">
        <x:v>2.4416811791</x:v>
      </x:c>
      <x:c r="G15" s="616" t="s">
        <x:v>59</x:v>
      </x:c>
      <x:c r="H15" s="44">
        <x:v>-2.602665788</x:v>
      </x:c>
      <x:c r="I15" s="43">
        <x:v>-0.549708339</x:v>
      </x:c>
      <x:c r="J15" s="615">
        <x:v>0.0196696</x:v>
      </x:c>
      <x:c r="K15" s="45">
        <x:v>-3.516571994</x:v>
      </x:c>
      <x:c r="L15" s="44">
        <x:v>0.5239583122</x:v>
      </x:c>
      <x:c r="M15" s="44">
        <x:v>-1.608001635</x:v>
      </x:c>
      <x:c r="N15" s="615">
        <x:v>-0.816789978</x:v>
      </x:c>
      <x:c r="O15" s="45">
        <x:v>-0.375537106</x:v>
      </x:c>
      <x:c r="P15" s="615" t="s">
        <x:v>171</x:v>
      </x:c>
      <x:c r="Q15" s="45" t="s">
        <x:v>171</x:v>
      </x:c>
      <x:c r="R15" s="617">
        <x:v>-0.985369196</x:v>
      </x:c>
      <x:c r="S15" s="45">
        <x:v>-0.842726756</x:v>
      </x:c>
      <x:c r="T15" s="44">
        <x:v>-0.50851644</x:v>
      </x:c>
      <x:c r="U15" s="44">
        <x:v>-1.225340796</x:v>
      </x:c>
      <x:c r="V15" s="618" t="s">
        <x:v>59</x:v>
      </x:c>
      <x:c r="W15" s="619" t="s">
        <x:v>59</x:v>
      </x:c>
      <x:c r="X15" s="620" t="s">
        <x:v>59</x:v>
      </x:c>
      <x:c r="Y15" s="42">
        <x:v>-1.221312876</x:v>
      </x:c>
      <x:c r="Z15" s="42" t="s">
        <x:v>171</x:v>
      </x:c>
      <x:c r="AA15" s="43">
        <x:v>1.5982800471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2.0651474293</x:v>
      </x:c>
      <x:c r="D16" s="615">
        <x:v>2.523067506</x:v>
      </x:c>
      <x:c r="E16" s="44">
        <x:v>2.5701514536</x:v>
      </x:c>
      <x:c r="F16" s="45">
        <x:v>1.0343200494</x:v>
      </x:c>
      <x:c r="G16" s="615" t="s">
        <x:v>59</x:v>
      </x:c>
      <x:c r="H16" s="44">
        <x:v>0.1961901029</x:v>
      </x:c>
      <x:c r="I16" s="45">
        <x:v>2.3993061197</x:v>
      </x:c>
      <x:c r="J16" s="44">
        <x:v>2.6269772705</x:v>
      </x:c>
      <x:c r="K16" s="45">
        <x:v>0.3078154384</x:v>
      </x:c>
      <x:c r="L16" s="44">
        <x:v>4.7088602937</x:v>
      </x:c>
      <x:c r="M16" s="44">
        <x:v>1.9038166091</x:v>
      </x:c>
      <x:c r="N16" s="615">
        <x:v>3.2779078947</x:v>
      </x:c>
      <x:c r="O16" s="45">
        <x:v>2.1341423479</x:v>
      </x:c>
      <x:c r="P16" s="44">
        <x:v>1.9458849496</x:v>
      </x:c>
      <x:c r="Q16" s="45">
        <x:v>2.816096325</x:v>
      </x:c>
      <x:c r="R16" s="617">
        <x:v>-0.168603392</x:v>
      </x:c>
      <x:c r="S16" s="45">
        <x:v>2.3952361135</x:v>
      </x:c>
      <x:c r="T16" s="44">
        <x:v>1.5293336779</x:v>
      </x:c>
      <x:c r="U16" s="44">
        <x:v>3.1069195898</x:v>
      </x:c>
      <x:c r="V16" s="618" t="s">
        <x:v>59</x:v>
      </x:c>
      <x:c r="W16" s="621" t="s">
        <x:v>59</x:v>
      </x:c>
      <x:c r="X16" s="622" t="s">
        <x:v>59</x:v>
      </x:c>
      <x:c r="Y16" s="42">
        <x:v>2.5220701536</x:v>
      </x:c>
      <x:c r="Z16" s="42" t="s">
        <x:v>171</x:v>
      </x:c>
      <x:c r="AA16" s="45">
        <x:v>-3.988244394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2.1426113592</x:v>
      </x:c>
      <x:c r="D17" s="623">
        <x:v>-0.195493657</x:v>
      </x:c>
      <x:c r="E17" s="80">
        <x:v>0.7889891425</x:v>
      </x:c>
      <x:c r="F17" s="82">
        <x:v>6.201462391</x:v>
      </x:c>
      <x:c r="G17" s="623" t="s">
        <x:v>59</x:v>
      </x:c>
      <x:c r="H17" s="80">
        <x:v>-2.235216932</x:v>
      </x:c>
      <x:c r="I17" s="81">
        <x:v>2.9253415735</x:v>
      </x:c>
      <x:c r="J17" s="623">
        <x:v>2.2223609327</x:v>
      </x:c>
      <x:c r="K17" s="82">
        <x:v>1.917173275</x:v>
      </x:c>
      <x:c r="L17" s="80">
        <x:v>4.3897048209</x:v>
      </x:c>
      <x:c r="M17" s="80">
        <x:v>0.4757895031</x:v>
      </x:c>
      <x:c r="N17" s="623">
        <x:v>2.7618376573</x:v>
      </x:c>
      <x:c r="O17" s="82">
        <x:v>2.007439124</x:v>
      </x:c>
      <x:c r="P17" s="623" t="s">
        <x:v>171</x:v>
      </x:c>
      <x:c r="Q17" s="82" t="s">
        <x:v>171</x:v>
      </x:c>
      <x:c r="R17" s="624">
        <x:v>1.5387226588</x:v>
      </x:c>
      <x:c r="S17" s="82">
        <x:v>2.2318499729</x:v>
      </x:c>
      <x:c r="T17" s="623">
        <x:v>4.1595030098</x:v>
      </x:c>
      <x:c r="U17" s="80">
        <x:v>-0.094531954</x:v>
      </x:c>
      <x:c r="V17" s="625" t="s">
        <x:v>59</x:v>
      </x:c>
      <x:c r="W17" s="626" t="s">
        <x:v>59</x:v>
      </x:c>
      <x:c r="X17" s="627" t="s">
        <x:v>59</x:v>
      </x:c>
      <x:c r="Y17" s="52">
        <x:v>1.658722988</x:v>
      </x:c>
      <x:c r="Z17" s="52" t="s">
        <x:v>171</x:v>
      </x:c>
      <x:c r="AA17" s="81">
        <x:v>1.3143724943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5.4645627646</x:v>
      </x:c>
      <x:c r="D18" s="628">
        <x:v>4.0857481007</x:v>
      </x:c>
      <x:c r="E18" s="83">
        <x:v>5.4711730154</x:v>
      </x:c>
      <x:c r="F18" s="133">
        <x:v>6.2009372364</x:v>
      </x:c>
      <x:c r="G18" s="628" t="s">
        <x:v>59</x:v>
      </x:c>
      <x:c r="H18" s="83">
        <x:v>3.4686652117</x:v>
      </x:c>
      <x:c r="I18" s="84">
        <x:v>5.9655905454</x:v>
      </x:c>
      <x:c r="J18" s="628">
        <x:v>5.0558975736</x:v>
      </x:c>
      <x:c r="K18" s="133">
        <x:v>6.666548102</x:v>
      </x:c>
      <x:c r="L18" s="83">
        <x:v>5.2098382911</x:v>
      </x:c>
      <x:c r="M18" s="83">
        <x:v>4.3279181156</x:v>
      </x:c>
      <x:c r="N18" s="628">
        <x:v>2.9930322174</x:v>
      </x:c>
      <x:c r="O18" s="133">
        <x:v>5.5088046781</x:v>
      </x:c>
      <x:c r="P18" s="628">
        <x:v>5.704698764</x:v>
      </x:c>
      <x:c r="Q18" s="133">
        <x:v>1.7927051316</x:v>
      </x:c>
      <x:c r="R18" s="629">
        <x:v>9.3142153097</x:v>
      </x:c>
      <x:c r="S18" s="133">
        <x:v>4.8238625318</x:v>
      </x:c>
      <x:c r="T18" s="83">
        <x:v>6.2991533252</x:v>
      </x:c>
      <x:c r="U18" s="83">
        <x:v>5.3764669858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2.1881899916</x:v>
      </x:c>
      <x:c r="D19" s="615">
        <x:v>0.7969464135</x:v>
      </x:c>
      <x:c r="E19" s="44">
        <x:v>3.3466191017</x:v>
      </x:c>
      <x:c r="F19" s="45">
        <x:v>2.4726864344</x:v>
      </x:c>
      <x:c r="G19" s="44" t="s">
        <x:v>64</x:v>
      </x:c>
      <x:c r="H19" s="44">
        <x:v>2.6332542241</x:v>
      </x:c>
      <x:c r="I19" s="45">
        <x:v>1.9504414024</x:v>
      </x:c>
      <x:c r="J19" s="44">
        <x:v>1.5571397401</x:v>
      </x:c>
      <x:c r="K19" s="45">
        <x:v>4.2054430577</x:v>
      </x:c>
      <x:c r="L19" s="44">
        <x:v>-0.367421712</x:v>
      </x:c>
      <x:c r="M19" s="82">
        <x:v>2.4318930774</x:v>
      </x:c>
      <x:c r="N19" s="44">
        <x:v>2.7171401601</x:v>
      </x:c>
      <x:c r="O19" s="45">
        <x:v>2.094286314</x:v>
      </x:c>
      <x:c r="P19" s="44" t="s">
        <x:v>171</x:v>
      </x:c>
      <x:c r="Q19" s="44" t="s">
        <x:v>171</x:v>
      </x:c>
      <x:c r="R19" s="617" t="s">
        <x:v>171</x:v>
      </x:c>
      <x:c r="S19" s="45" t="s">
        <x:v>171</x:v>
      </x:c>
      <x:c r="T19" s="44">
        <x:v>3.3868781422</x:v>
      </x:c>
      <x:c r="U19" s="44">
        <x:v>0.5059615344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-2.998588582</x:v>
      </x:c>
      <x:c r="D20" s="615">
        <x:v>0.1640091602</x:v>
      </x:c>
      <x:c r="E20" s="44">
        <x:v>-7.098290175</x:v>
      </x:c>
      <x:c r="F20" s="633">
        <x:v>-2.42182468</x:v>
      </x:c>
      <x:c r="G20" s="44" t="s">
        <x:v>64</x:v>
      </x:c>
      <x:c r="H20" s="44">
        <x:v>-9.716920979</x:v>
      </x:c>
      <x:c r="I20" s="633">
        <x:v>2.4223466193</x:v>
      </x:c>
      <x:c r="J20" s="44">
        <x:v>-4.664550856</x:v>
      </x:c>
      <x:c r="K20" s="633">
        <x:v>2.3361887313</x:v>
      </x:c>
      <x:c r="L20" s="44">
        <x:v>-7.811135727</x:v>
      </x:c>
      <x:c r="M20" s="633">
        <x:v>-3.621514546</x:v>
      </x:c>
      <x:c r="N20" s="44">
        <x:v>-1.918176778</x:v>
      </x:c>
      <x:c r="O20" s="633">
        <x:v>-3.967038452</x:v>
      </x:c>
      <x:c r="P20" s="44" t="s">
        <x:v>171</x:v>
      </x:c>
      <x:c r="Q20" s="44" t="s">
        <x:v>171</x:v>
      </x:c>
      <x:c r="R20" s="617">
        <x:v>-0.268681584</x:v>
      </x:c>
      <x:c r="S20" s="45">
        <x:v>-3.324990506</x:v>
      </x:c>
      <x:c r="T20" s="44">
        <x:v>3.1609960068</x:v>
      </x:c>
      <x:c r="U20" s="44">
        <x:v>-11.64272437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-0.441323908</x:v>
      </x:c>
      <x:c r="D22" s="615">
        <x:v>-0.518833565</x:v>
      </x:c>
      <x:c r="E22" s="134">
        <x:v>1.8080715222</x:v>
      </x:c>
      <x:c r="F22" s="300" t="s">
        <x:v>87</x:v>
      </x:c>
      <x:c r="G22" s="616" t="s">
        <x:v>59</x:v>
      </x:c>
      <x:c r="H22" s="42" t="s">
        <x:v>87</x:v>
      </x:c>
      <x:c r="I22" s="43">
        <x:v>-1.207602592</x:v>
      </x:c>
      <x:c r="J22" s="617">
        <x:v>-0.259921339</x:v>
      </x:c>
      <x:c r="K22" s="43">
        <x:v>-1.483693898</x:v>
      </x:c>
      <x:c r="L22" s="42" t="s">
        <x:v>64</x:v>
      </x:c>
      <x:c r="M22" s="42" t="s">
        <x:v>87</x:v>
      </x:c>
      <x:c r="N22" s="617" t="s">
        <x:v>171</x:v>
      </x:c>
      <x:c r="O22" s="43">
        <x:v>-0.091254063</x:v>
      </x:c>
      <x:c r="P22" s="617">
        <x:v>-0.09716199</x:v>
      </x:c>
      <x:c r="Q22" s="43" t="s">
        <x:v>64</x:v>
      </x:c>
      <x:c r="R22" s="617" t="s">
        <x:v>64</x:v>
      </x:c>
      <x:c r="S22" s="43">
        <x:v>-0.061777</x:v>
      </x:c>
      <x:c r="T22" s="42">
        <x:v>-2.037597751</x:v>
      </x:c>
      <x:c r="U22" s="42">
        <x:v>0.6790502492</x:v>
      </x:c>
      <x:c r="V22" s="618" t="s">
        <x:v>59</x:v>
      </x:c>
      <x:c r="W22" s="619" t="s">
        <x:v>59</x:v>
      </x:c>
      <x:c r="X22" s="621" t="s">
        <x:v>59</x:v>
      </x:c>
      <x:c r="Y22" s="617">
        <x:v>-0.079170012</x:v>
      </x:c>
      <x:c r="Z22" s="42" t="s">
        <x:v>64</x:v>
      </x:c>
      <x:c r="AA22" s="43" t="s">
        <x:v>64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6.9143521909</x:v>
      </x:c>
      <x:c r="D23" s="615">
        <x:v>5.1646575462</x:v>
      </x:c>
      <x:c r="E23" s="44">
        <x:v>15.089603463</x:v>
      </x:c>
      <x:c r="F23" s="45" t="s">
        <x:v>87</x:v>
      </x:c>
      <x:c r="G23" s="615" t="s">
        <x:v>59</x:v>
      </x:c>
      <x:c r="H23" s="42" t="s">
        <x:v>87</x:v>
      </x:c>
      <x:c r="I23" s="43">
        <x:v>7.4100740365</x:v>
      </x:c>
      <x:c r="J23" s="617">
        <x:v>10.414023505</x:v>
      </x:c>
      <x:c r="K23" s="43">
        <x:v>2.3776781313</x:v>
      </x:c>
      <x:c r="L23" s="42" t="s">
        <x:v>64</x:v>
      </x:c>
      <x:c r="M23" s="42" t="s">
        <x:v>87</x:v>
      </x:c>
      <x:c r="N23" s="617">
        <x:v>8.8472710911</x:v>
      </x:c>
      <x:c r="O23" s="43">
        <x:v>6.6029324959</x:v>
      </x:c>
      <x:c r="P23" s="617">
        <x:v>7.9093374596</x:v>
      </x:c>
      <x:c r="Q23" s="43" t="s">
        <x:v>64</x:v>
      </x:c>
      <x:c r="R23" s="617" t="s">
        <x:v>64</x:v>
      </x:c>
      <x:c r="S23" s="43">
        <x:v>6.8881624362</x:v>
      </x:c>
      <x:c r="T23" s="42">
        <x:v>9.1310195874</x:v>
      </x:c>
      <x:c r="U23" s="42">
        <x:v>3.7695012203</x:v>
      </x:c>
      <x:c r="V23" s="618" t="s">
        <x:v>59</x:v>
      </x:c>
      <x:c r="W23" s="621" t="s">
        <x:v>59</x:v>
      </x:c>
      <x:c r="X23" s="621" t="s">
        <x:v>59</x:v>
      </x:c>
      <x:c r="Y23" s="617">
        <x:v>7.2170602446</x:v>
      </x:c>
      <x:c r="Z23" s="42" t="s">
        <x:v>64</x:v>
      </x:c>
      <x:c r="AA23" s="43" t="s">
        <x:v>64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-0.184202633</x:v>
      </x:c>
      <x:c r="D24" s="623">
        <x:v>-0.079722811</x:v>
      </x:c>
      <x:c r="E24" s="80">
        <x:v>2.6936920813</x:v>
      </x:c>
      <x:c r="F24" s="82" t="s">
        <x:v>87</x:v>
      </x:c>
      <x:c r="G24" s="623" t="s">
        <x:v>59</x:v>
      </x:c>
      <x:c r="H24" s="52" t="s">
        <x:v>87</x:v>
      </x:c>
      <x:c r="I24" s="81">
        <x:v>-1.205531993</x:v>
      </x:c>
      <x:c r="J24" s="624">
        <x:v>1.8439472363</x:v>
      </x:c>
      <x:c r="K24" s="81">
        <x:v>-4.535692162</x:v>
      </x:c>
      <x:c r="L24" s="52" t="s">
        <x:v>64</x:v>
      </x:c>
      <x:c r="M24" s="52" t="s">
        <x:v>87</x:v>
      </x:c>
      <x:c r="N24" s="624">
        <x:v>-0.001336927</x:v>
      </x:c>
      <x:c r="O24" s="81">
        <x:v>3.4460094555</x:v>
      </x:c>
      <x:c r="P24" s="624">
        <x:v>1.2378108849</x:v>
      </x:c>
      <x:c r="Q24" s="81" t="s">
        <x:v>64</x:v>
      </x:c>
      <x:c r="R24" s="624" t="s">
        <x:v>64</x:v>
      </x:c>
      <x:c r="S24" s="81">
        <x:v>-1.551833172</x:v>
      </x:c>
      <x:c r="T24" s="52">
        <x:v>-6.463491258</x:v>
      </x:c>
      <x:c r="U24" s="52">
        <x:v>9.8881431791</x:v>
      </x:c>
      <x:c r="V24" s="625" t="s">
        <x:v>59</x:v>
      </x:c>
      <x:c r="W24" s="626" t="s">
        <x:v>59</x:v>
      </x:c>
      <x:c r="X24" s="626" t="s">
        <x:v>59</x:v>
      </x:c>
      <x:c r="Y24" s="624">
        <x:v>1.124283351</x:v>
      </x:c>
      <x:c r="Z24" s="52" t="s">
        <x:v>64</x:v>
      </x:c>
      <x:c r="AA24" s="81" t="s">
        <x:v>64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64</x:v>
      </x:c>
      <x:c r="D25" s="628" t="s">
        <x:v>64</x:v>
      </x:c>
      <x:c r="E25" s="83" t="s">
        <x:v>64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64</x:v>
      </x:c>
      <x:c r="P25" s="629" t="s">
        <x:v>64</x:v>
      </x:c>
      <x:c r="Q25" s="84" t="s">
        <x:v>59</x:v>
      </x:c>
      <x:c r="R25" s="629" t="s">
        <x:v>59</x:v>
      </x:c>
      <x:c r="S25" s="84" t="s">
        <x:v>64</x:v>
      </x:c>
      <x:c r="T25" s="56" t="s">
        <x:v>64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1.5253737514</x:v>
      </x:c>
      <x:c r="D26" s="615" t="s">
        <x:v>171</x:v>
      </x:c>
      <x:c r="E26" s="42" t="s">
        <x:v>171</x:v>
      </x:c>
      <x:c r="F26" s="45" t="s">
        <x:v>171</x:v>
      </x:c>
      <x:c r="G26" s="615" t="s">
        <x:v>64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171</x:v>
      </x:c>
      <x:c r="O26" s="43" t="s">
        <x:v>171</x:v>
      </x:c>
      <x:c r="P26" s="617">
        <x:v>1.1778022969</x:v>
      </x:c>
      <x:c r="Q26" s="43" t="s">
        <x:v>64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-2.186611755</x:v>
      </x:c>
      <x:c r="D27" s="639">
        <x:v>-10.50557578</x:v>
      </x:c>
      <x:c r="E27" s="640">
        <x:v>4.2974325948</x:v>
      </x:c>
      <x:c r="F27" s="641">
        <x:v>-1.333761476</x:v>
      </x:c>
      <x:c r="G27" s="639" t="s">
        <x:v>64</x:v>
      </x:c>
      <x:c r="H27" s="10">
        <x:v>-13.17361809</x:v>
      </x:c>
      <x:c r="I27" s="16">
        <x:v>0.1476248468</x:v>
      </x:c>
      <x:c r="J27" s="642">
        <x:v>-4.320931175</x:v>
      </x:c>
      <x:c r="K27" s="16">
        <x:v>0.0759554677</x:v>
      </x:c>
      <x:c r="L27" s="10" t="s">
        <x:v>64</x:v>
      </x:c>
      <x:c r="M27" s="10">
        <x:v>-9.14600978</x:v>
      </x:c>
      <x:c r="N27" s="642">
        <x:v>-2.156119491</x:v>
      </x:c>
      <x:c r="O27" s="16">
        <x:v>-0.59646031</x:v>
      </x:c>
      <x:c r="P27" s="642">
        <x:v>-2.534918282</x:v>
      </x:c>
      <x:c r="Q27" s="16" t="s">
        <x:v>64</x:v>
      </x:c>
      <x:c r="R27" s="642">
        <x:v>10.362747044</x:v>
      </x:c>
      <x:c r="S27" s="16">
        <x:v>-3.07552467</x:v>
      </x:c>
      <x:c r="T27" s="10">
        <x:v>-2.005127955</x:v>
      </x:c>
      <x:c r="U27" s="10">
        <x:v>-2.388496845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-0.61507705</x:v>
      </x:c>
      <x:c r="D15" s="615">
        <x:v>-1.327395169</x:v>
      </x:c>
      <x:c r="E15" s="44">
        <x:v>-0.654307281</x:v>
      </x:c>
      <x:c r="F15" s="300">
        <x:v>0.9770359649</x:v>
      </x:c>
      <x:c r="G15" s="616" t="s">
        <x:v>59</x:v>
      </x:c>
      <x:c r="H15" s="44">
        <x:v>-0.702133486</x:v>
      </x:c>
      <x:c r="I15" s="43">
        <x:v>-0.359874698</x:v>
      </x:c>
      <x:c r="J15" s="615">
        <x:v>0.0122850829</x:v>
      </x:c>
      <x:c r="K15" s="45">
        <x:v>-1.22344068</x:v>
      </x:c>
      <x:c r="L15" s="44">
        <x:v>0.1816098228</x:v>
      </x:c>
      <x:c r="M15" s="44">
        <x:v>-0.768008025</x:v>
      </x:c>
      <x:c r="N15" s="615">
        <x:v>-0.321951462</x:v>
      </x:c>
      <x:c r="O15" s="45">
        <x:v>-0.208179743</x:v>
      </x:c>
      <x:c r="P15" s="615" t="s">
        <x:v>171</x:v>
      </x:c>
      <x:c r="Q15" s="45" t="s">
        <x:v>171</x:v>
      </x:c>
      <x:c r="R15" s="617">
        <x:v>-0.255906681</x:v>
      </x:c>
      <x:c r="S15" s="45">
        <x:v>-0.560748162</x:v>
      </x:c>
      <x:c r="T15" s="44">
        <x:v>-0.251307283</x:v>
      </x:c>
      <x:c r="U15" s="44">
        <x:v>-0.655617505</x:v>
      </x:c>
      <x:c r="V15" s="618" t="s">
        <x:v>59</x:v>
      </x:c>
      <x:c r="W15" s="619" t="s">
        <x:v>59</x:v>
      </x:c>
      <x:c r="X15" s="620" t="s">
        <x:v>59</x:v>
      </x:c>
      <x:c r="Y15" s="42">
        <x:v>-0.81672994</x:v>
      </x:c>
      <x:c r="Z15" s="42" t="s">
        <x:v>171</x:v>
      </x:c>
      <x:c r="AA15" s="43">
        <x:v>0.5802883885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1.1990209016</x:v>
      </x:c>
      <x:c r="D16" s="615">
        <x:v>0.894467744</x:v>
      </x:c>
      <x:c r="E16" s="44">
        <x:v>0.8350607197</x:v>
      </x:c>
      <x:c r="F16" s="45">
        <x:v>0.3364274309</x:v>
      </x:c>
      <x:c r="G16" s="615" t="s">
        <x:v>59</x:v>
      </x:c>
      <x:c r="H16" s="44">
        <x:v>0.0414063597</x:v>
      </x:c>
      <x:c r="I16" s="45">
        <x:v>1.3598062436</x:v>
      </x:c>
      <x:c r="J16" s="44">
        <x:v>1.3167395335</x:v>
      </x:c>
      <x:c r="K16" s="45">
        <x:v>0.0906388763</x:v>
      </x:c>
      <x:c r="L16" s="44">
        <x:v>1.3295336018</x:v>
      </x:c>
      <x:c r="M16" s="44">
        <x:v>0.7329632351</x:v>
      </x:c>
      <x:c r="N16" s="615">
        <x:v>1.0640311497</x:v>
      </x:c>
      <x:c r="O16" s="45">
        <x:v>0.9339450237</x:v>
      </x:c>
      <x:c r="P16" s="44">
        <x:v>1.1073437626</x:v>
      </x:c>
      <x:c r="Q16" s="45">
        <x:v>0.3086252445</x:v>
      </x:c>
      <x:c r="R16" s="617">
        <x:v>-0.034467065</x:v>
      </x:c>
      <x:c r="S16" s="45">
        <x:v>1.3018793342</x:v>
      </x:c>
      <x:c r="T16" s="44">
        <x:v>0.6304219845</x:v>
      </x:c>
      <x:c r="U16" s="44">
        <x:v>1.3162111276</x:v>
      </x:c>
      <x:c r="V16" s="618" t="s">
        <x:v>59</x:v>
      </x:c>
      <x:c r="W16" s="621" t="s">
        <x:v>59</x:v>
      </x:c>
      <x:c r="X16" s="622" t="s">
        <x:v>59</x:v>
      </x:c>
      <x:c r="Y16" s="42">
        <x:v>1.3685263635</x:v>
      </x:c>
      <x:c r="Z16" s="42" t="s">
        <x:v>171</x:v>
      </x:c>
      <x:c r="AA16" s="45">
        <x:v>-1.224481502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1.4244745498</x:v>
      </x:c>
      <x:c r="D17" s="623">
        <x:v>-0.07849588</x:v>
      </x:c>
      <x:c r="E17" s="80">
        <x:v>0.2910252494</x:v>
      </x:c>
      <x:c r="F17" s="82">
        <x:v>2.3624972675</x:v>
      </x:c>
      <x:c r="G17" s="623" t="s">
        <x:v>59</x:v>
      </x:c>
      <x:c r="H17" s="80">
        <x:v>-0.541072819</x:v>
      </x:c>
      <x:c r="I17" s="81">
        <x:v>1.8450608764</x:v>
      </x:c>
      <x:c r="J17" s="623">
        <x:v>1.2902792571</x:v>
      </x:c>
      <x:c r="K17" s="82">
        <x:v>0.6220403278</x:v>
      </x:c>
      <x:c r="L17" s="80">
        <x:v>1.4370266513</x:v>
      </x:c>
      <x:c r="M17" s="80">
        <x:v>0.2102004579</x:v>
      </x:c>
      <x:c r="N17" s="623">
        <x:v>0.9922046257</x:v>
      </x:c>
      <x:c r="O17" s="82">
        <x:v>1.0247168652</x:v>
      </x:c>
      <x:c r="P17" s="623" t="s">
        <x:v>171</x:v>
      </x:c>
      <x:c r="Q17" s="82" t="s">
        <x:v>171</x:v>
      </x:c>
      <x:c r="R17" s="624">
        <x:v>0.3617019183</x:v>
      </x:c>
      <x:c r="S17" s="82">
        <x:v>1.3879762477</x:v>
      </x:c>
      <x:c r="T17" s="623">
        <x:v>2.0520371586</x:v>
      </x:c>
      <x:c r="U17" s="80">
        <x:v>-0.044156551</x:v>
      </x:c>
      <x:c r="V17" s="625" t="s">
        <x:v>59</x:v>
      </x:c>
      <x:c r="W17" s="626" t="s">
        <x:v>59</x:v>
      </x:c>
      <x:c r="X17" s="627" t="s">
        <x:v>59</x:v>
      </x:c>
      <x:c r="Y17" s="52">
        <x:v>1.0244911153</x:v>
      </x:c>
      <x:c r="Z17" s="52" t="s">
        <x:v>171</x:v>
      </x:c>
      <x:c r="AA17" s="81">
        <x:v>0.4605050736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6.2451009235</x:v>
      </x:c>
      <x:c r="D18" s="628">
        <x:v>2.8507290347</x:v>
      </x:c>
      <x:c r="E18" s="83">
        <x:v>3.7607756951</x:v>
      </x:c>
      <x:c r="F18" s="133">
        <x:v>4.270355361</x:v>
      </x:c>
      <x:c r="G18" s="628" t="s">
        <x:v>59</x:v>
      </x:c>
      <x:c r="H18" s="83">
        <x:v>1.8807610817</x:v>
      </x:c>
      <x:c r="I18" s="84">
        <x:v>5.1874582227</x:v>
      </x:c>
      <x:c r="J18" s="628">
        <x:v>5.2879749873</x:v>
      </x:c>
      <x:c r="K18" s="133">
        <x:v>3.3151110141</x:v>
      </x:c>
      <x:c r="L18" s="83">
        <x:v>2.8142903104</x:v>
      </x:c>
      <x:c r="M18" s="83">
        <x:v>4.0122963127</x:v>
      </x:c>
      <x:c r="N18" s="628">
        <x:v>1.7595061645</x:v>
      </x:c>
      <x:c r="O18" s="133">
        <x:v>5.7859922116</x:v>
      </x:c>
      <x:c r="P18" s="628">
        <x:v>6.5174574852</x:v>
      </x:c>
      <x:c r="Q18" s="133">
        <x:v>0.3303380244</x:v>
      </x:c>
      <x:c r="R18" s="629">
        <x:v>3.5212494546</x:v>
      </x:c>
      <x:c r="S18" s="133">
        <x:v>5.2919045032</x:v>
      </x:c>
      <x:c r="T18" s="83">
        <x:v>5.1921366711</x:v>
      </x:c>
      <x:c r="U18" s="83">
        <x:v>4.6367969197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2.8528466623</x:v>
      </x:c>
      <x:c r="D19" s="615">
        <x:v>0.5563523394</x:v>
      </x:c>
      <x:c r="E19" s="44">
        <x:v>2.7315258386</x:v>
      </x:c>
      <x:c r="F19" s="45">
        <x:v>1.9759605528</x:v>
      </x:c>
      <x:c r="G19" s="44" t="s">
        <x:v>64</x:v>
      </x:c>
      <x:c r="H19" s="44">
        <x:v>1.9758405452</x:v>
      </x:c>
      <x:c r="I19" s="45">
        <x:v>2.1679306803</x:v>
      </x:c>
      <x:c r="J19" s="44">
        <x:v>1.7579009834</x:v>
      </x:c>
      <x:c r="K19" s="45">
        <x:v>2.7445533911</x:v>
      </x:c>
      <x:c r="L19" s="44">
        <x:v>-0.20233968</x:v>
      </x:c>
      <x:c r="M19" s="82">
        <x:v>2.4255527336</x:v>
      </x:c>
      <x:c r="N19" s="44">
        <x:v>1.7618078438</x:v>
      </x:c>
      <x:c r="O19" s="45">
        <x:v>2.3888749216</x:v>
      </x:c>
      <x:c r="P19" s="44" t="s">
        <x:v>171</x:v>
      </x:c>
      <x:c r="Q19" s="44" t="s">
        <x:v>171</x:v>
      </x:c>
      <x:c r="R19" s="617" t="s">
        <x:v>171</x:v>
      </x:c>
      <x:c r="S19" s="45" t="s">
        <x:v>171</x:v>
      </x:c>
      <x:c r="T19" s="44">
        <x:v>3.1545286755</x:v>
      </x:c>
      <x:c r="U19" s="44">
        <x:v>0.4467761956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-1.874161539</x:v>
      </x:c>
      <x:c r="D20" s="615">
        <x:v>0.061989081</x:v>
      </x:c>
      <x:c r="E20" s="44">
        <x:v>-2.617568664</x:v>
      </x:c>
      <x:c r="F20" s="633">
        <x:v>-0.915550241</x:v>
      </x:c>
      <x:c r="G20" s="44" t="s">
        <x:v>64</x:v>
      </x:c>
      <x:c r="H20" s="44">
        <x:v>-3.472116281</x:v>
      </x:c>
      <x:c r="I20" s="633">
        <x:v>1.2548264484</x:v>
      </x:c>
      <x:c r="J20" s="44">
        <x:v>-2.510393945</x:v>
      </x:c>
      <x:c r="K20" s="633">
        <x:v>0.7538116702</x:v>
      </x:c>
      <x:c r="L20" s="44">
        <x:v>-2.285865051</x:v>
      </x:c>
      <x:c r="M20" s="633">
        <x:v>-1.639971032</x:v>
      </x:c>
      <x:c r="N20" s="44">
        <x:v>-0.668463339</x:v>
      </x:c>
      <x:c r="O20" s="633">
        <x:v>-2.065386815</x:v>
      </x:c>
      <x:c r="P20" s="44" t="s">
        <x:v>171</x:v>
      </x:c>
      <x:c r="Q20" s="44" t="s">
        <x:v>171</x:v>
      </x:c>
      <x:c r="R20" s="617">
        <x:v>-0.05655254</x:v>
      </x:c>
      <x:c r="S20" s="45">
        <x:v>-1.957460031</x:v>
      </x:c>
      <x:c r="T20" s="44">
        <x:v>1.5446324489</x:v>
      </x:c>
      <x:c r="U20" s="44">
        <x:v>-4.568478972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-0.159829632</x:v>
      </x:c>
      <x:c r="D22" s="615">
        <x:v>-0.147300622</x:v>
      </x:c>
      <x:c r="E22" s="134">
        <x:v>0.3270523539</x:v>
      </x:c>
      <x:c r="F22" s="300" t="s">
        <x:v>87</x:v>
      </x:c>
      <x:c r="G22" s="616" t="s">
        <x:v>59</x:v>
      </x:c>
      <x:c r="H22" s="42" t="s">
        <x:v>87</x:v>
      </x:c>
      <x:c r="I22" s="43">
        <x:v>-0.429802964</x:v>
      </x:c>
      <x:c r="J22" s="617">
        <x:v>-0.072279134</x:v>
      </x:c>
      <x:c r="K22" s="43">
        <x:v>-0.36458199</x:v>
      </x:c>
      <x:c r="L22" s="42" t="s">
        <x:v>64</x:v>
      </x:c>
      <x:c r="M22" s="42" t="s">
        <x:v>87</x:v>
      </x:c>
      <x:c r="N22" s="617" t="s">
        <x:v>171</x:v>
      </x:c>
      <x:c r="O22" s="43">
        <x:v>-0.024718031</x:v>
      </x:c>
      <x:c r="P22" s="617">
        <x:v>-0.03497689</x:v>
      </x:c>
      <x:c r="Q22" s="43" t="s">
        <x:v>64</x:v>
      </x:c>
      <x:c r="R22" s="617" t="s">
        <x:v>64</x:v>
      </x:c>
      <x:c r="S22" s="43">
        <x:v>-0.021783795</x:v>
      </x:c>
      <x:c r="T22" s="42">
        <x:v>-0.587476296</x:v>
      </x:c>
      <x:c r="U22" s="42">
        <x:v>0.1814446082</x:v>
      </x:c>
      <x:c r="V22" s="618" t="s">
        <x:v>59</x:v>
      </x:c>
      <x:c r="W22" s="619" t="s">
        <x:v>59</x:v>
      </x:c>
      <x:c r="X22" s="621" t="s">
        <x:v>59</x:v>
      </x:c>
      <x:c r="Y22" s="617">
        <x:v>-0.026983415</x:v>
      </x:c>
      <x:c r="Z22" s="42" t="s">
        <x:v>64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2.1538849236</x:v>
      </x:c>
      <x:c r="D23" s="615">
        <x:v>1.2472835215</x:v>
      </x:c>
      <x:c r="E23" s="44">
        <x:v>2.358198694</x:v>
      </x:c>
      <x:c r="F23" s="45" t="s">
        <x:v>87</x:v>
      </x:c>
      <x:c r="G23" s="615" t="s">
        <x:v>59</x:v>
      </x:c>
      <x:c r="H23" s="42" t="s">
        <x:v>87</x:v>
      </x:c>
      <x:c r="I23" s="43">
        <x:v>2.2339328795</x:v>
      </x:c>
      <x:c r="J23" s="617">
        <x:v>2.5526943337</x:v>
      </x:c>
      <x:c r="K23" s="43">
        <x:v>0.4912503864</x:v>
      </x:c>
      <x:c r="L23" s="42" t="s">
        <x:v>64</x:v>
      </x:c>
      <x:c r="M23" s="42" t="s">
        <x:v>87</x:v>
      </x:c>
      <x:c r="N23" s="617">
        <x:v>1.3740520146</x:v>
      </x:c>
      <x:c r="O23" s="43">
        <x:v>1.5655118209</x:v>
      </x:c>
      <x:c r="P23" s="617">
        <x:v>2.4316849543</x:v>
      </x:c>
      <x:c r="Q23" s="43" t="s">
        <x:v>64</x:v>
      </x:c>
      <x:c r="R23" s="617" t="s">
        <x:v>64</x:v>
      </x:c>
      <x:c r="S23" s="43">
        <x:v>2.0876911198</x:v>
      </x:c>
      <x:c r="T23" s="42">
        <x:v>2.2238750483</x:v>
      </x:c>
      <x:c r="U23" s="42">
        <x:v>0.8564789103</x:v>
      </x:c>
      <x:c r="V23" s="618" t="s">
        <x:v>59</x:v>
      </x:c>
      <x:c r="W23" s="621" t="s">
        <x:v>59</x:v>
      </x:c>
      <x:c r="X23" s="621" t="s">
        <x:v>59</x:v>
      </x:c>
      <x:c r="Y23" s="617">
        <x:v>2.1189682101</x:v>
      </x:c>
      <x:c r="Z23" s="42" t="s">
        <x:v>64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-0.054898502</x:v>
      </x:c>
      <x:c r="D24" s="623">
        <x:v>-0.01858568</x:v>
      </x:c>
      <x:c r="E24" s="80">
        <x:v>0.3926624858</x:v>
      </x:c>
      <x:c r="F24" s="82" t="s">
        <x:v>87</x:v>
      </x:c>
      <x:c r="G24" s="623" t="s">
        <x:v>59</x:v>
      </x:c>
      <x:c r="H24" s="52" t="s">
        <x:v>87</x:v>
      </x:c>
      <x:c r="I24" s="81">
        <x:v>-0.355097477</x:v>
      </x:c>
      <x:c r="J24" s="624">
        <x:v>0.439675327</x:v>
      </x:c>
      <x:c r="K24" s="81">
        <x:v>-0.870950938</x:v>
      </x:c>
      <x:c r="L24" s="52" t="s">
        <x:v>64</x:v>
      </x:c>
      <x:c r="M24" s="52" t="s">
        <x:v>87</x:v>
      </x:c>
      <x:c r="N24" s="624">
        <x:v>-0.000206069</x:v>
      </x:c>
      <x:c r="O24" s="81">
        <x:v>0.7745027021</x:v>
      </x:c>
      <x:c r="P24" s="624">
        <x:v>0.3663097382</x:v>
      </x:c>
      <x:c r="Q24" s="81" t="s">
        <x:v>64</x:v>
      </x:c>
      <x:c r="R24" s="624" t="s">
        <x:v>64</x:v>
      </x:c>
      <x:c r="S24" s="81">
        <x:v>-0.445703848</x:v>
      </x:c>
      <x:c r="T24" s="52">
        <x:v>-1.53257612</x:v>
      </x:c>
      <x:c r="U24" s="52">
        <x:v>2.2681068221</x:v>
      </x:c>
      <x:c r="V24" s="625" t="s">
        <x:v>59</x:v>
      </x:c>
      <x:c r="W24" s="626" t="s">
        <x:v>59</x:v>
      </x:c>
      <x:c r="X24" s="626" t="s">
        <x:v>59</x:v>
      </x:c>
      <x:c r="Y24" s="624">
        <x:v>0.3187319055</x:v>
      </x:c>
      <x:c r="Z24" s="52" t="s">
        <x:v>64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64</x:v>
      </x:c>
      <x:c r="D25" s="628" t="s">
        <x:v>64</x:v>
      </x:c>
      <x:c r="E25" s="83" t="s">
        <x:v>64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64</x:v>
      </x:c>
      <x:c r="P25" s="629" t="s">
        <x:v>64</x:v>
      </x:c>
      <x:c r="Q25" s="84" t="s">
        <x:v>59</x:v>
      </x:c>
      <x:c r="R25" s="629" t="s">
        <x:v>59</x:v>
      </x:c>
      <x:c r="S25" s="84" t="s">
        <x:v>64</x:v>
      </x:c>
      <x:c r="T25" s="56" t="s">
        <x:v>64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1.7380100544</x:v>
      </x:c>
      <x:c r="D26" s="615" t="s">
        <x:v>171</x:v>
      </x:c>
      <x:c r="E26" s="42" t="s">
        <x:v>171</x:v>
      </x:c>
      <x:c r="F26" s="45" t="s">
        <x:v>171</x:v>
      </x:c>
      <x:c r="G26" s="615" t="s">
        <x:v>64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171</x:v>
      </x:c>
      <x:c r="O26" s="43" t="s">
        <x:v>171</x:v>
      </x:c>
      <x:c r="P26" s="617">
        <x:v>1.461720041</x:v>
      </x:c>
      <x:c r="Q26" s="43" t="s">
        <x:v>64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-0.981048797</x:v>
      </x:c>
      <x:c r="D27" s="639">
        <x:v>-3.005640509</x:v>
      </x:c>
      <x:c r="E27" s="640">
        <x:v>1.3294953552</x:v>
      </x:c>
      <x:c r="F27" s="641">
        <x:v>-0.338209372</x:v>
      </x:c>
      <x:c r="G27" s="639" t="s">
        <x:v>64</x:v>
      </x:c>
      <x:c r="H27" s="10">
        <x:v>-2.733299891</x:v>
      </x:c>
      <x:c r="I27" s="16">
        <x:v>0.0580101795</x:v>
      </x:c>
      <x:c r="J27" s="642">
        <x:v>-1.503937209</x:v>
      </x:c>
      <x:c r="K27" s="16">
        <x:v>0.0242287254</x:v>
      </x:c>
      <x:c r="L27" s="10" t="s">
        <x:v>64</x:v>
      </x:c>
      <x:c r="M27" s="10">
        <x:v>-0.859304192</x:v>
      </x:c>
      <x:c r="N27" s="642">
        <x:v>-0.469251738</x:v>
      </x:c>
      <x:c r="O27" s="16">
        <x:v>-0.230688647</x:v>
      </x:c>
      <x:c r="P27" s="642">
        <x:v>-1.119318261</x:v>
      </x:c>
      <x:c r="Q27" s="16" t="s">
        <x:v>64</x:v>
      </x:c>
      <x:c r="R27" s="642">
        <x:v>1.2810973674</x:v>
      </x:c>
      <x:c r="S27" s="16">
        <x:v>-1.328892441</x:v>
      </x:c>
      <x:c r="T27" s="10">
        <x:v>-0.671152916</x:v>
      </x:c>
      <x:c r="U27" s="10">
        <x:v>-0.735900554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1.3999736386</x:v>
      </x:c>
      <x:c r="D34" s="615">
        <x:v>2.2902966586</x:v>
      </x:c>
      <x:c r="E34" s="44">
        <x:v>2.4981312702</x:v>
      </x:c>
      <x:c r="F34" s="300">
        <x:v>2.499069908</x:v>
      </x:c>
      <x:c r="G34" s="134" t="s">
        <x:v>59</x:v>
      </x:c>
      <x:c r="H34" s="44">
        <x:v>3.7067962718</x:v>
      </x:c>
      <x:c r="I34" s="43">
        <x:v>1.5274992717</x:v>
      </x:c>
      <x:c r="J34" s="615">
        <x:v>1.6010962337</x:v>
      </x:c>
      <x:c r="K34" s="45">
        <x:v>2.8743297902</x:v>
      </x:c>
      <x:c r="L34" s="44">
        <x:v>2.8850769426</x:v>
      </x:c>
      <x:c r="M34" s="44">
        <x:v>2.0937302506</x:v>
      </x:c>
      <x:c r="N34" s="615">
        <x:v>2.5369972617</x:v>
      </x:c>
      <x:c r="O34" s="45">
        <x:v>1.8039080078</x:v>
      </x:c>
      <x:c r="P34" s="615" t="s">
        <x:v>171</x:v>
      </x:c>
      <x:c r="Q34" s="45" t="s">
        <x:v>171</x:v>
      </x:c>
      <x:c r="R34" s="617">
        <x:v>3.8505020339</x:v>
      </x:c>
      <x:c r="S34" s="45">
        <x:v>1.502861379</x:v>
      </x:c>
      <x:c r="T34" s="44">
        <x:v>2.0234846939</x:v>
      </x:c>
      <x:c r="U34" s="44">
        <x:v>1.8689873083</x:v>
      </x:c>
      <x:c r="V34" s="618" t="s">
        <x:v>59</x:v>
      </x:c>
      <x:c r="W34" s="619" t="s">
        <x:v>59</x:v>
      </x:c>
      <x:c r="X34" s="620" t="s">
        <x:v>59</x:v>
      </x:c>
      <x:c r="Y34" s="42">
        <x:v>1.4953692971</x:v>
      </x:c>
      <x:c r="Z34" s="42" t="s">
        <x:v>171</x:v>
      </x:c>
      <x:c r="AA34" s="43">
        <x:v>2.7542857634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1.7223614922</x:v>
      </x:c>
      <x:c r="D35" s="615">
        <x:v>2.8207473359</x:v>
      </x:c>
      <x:c r="E35" s="44">
        <x:v>3.0778018808</x:v>
      </x:c>
      <x:c r="F35" s="45">
        <x:v>3.0744224589</x:v>
      </x:c>
      <x:c r="G35" s="44" t="s">
        <x:v>59</x:v>
      </x:c>
      <x:c r="H35" s="44">
        <x:v>4.7381635139</x:v>
      </x:c>
      <x:c r="I35" s="45">
        <x:v>1.7644470534</x:v>
      </x:c>
      <x:c r="J35" s="44">
        <x:v>1.9950622</x:v>
      </x:c>
      <x:c r="K35" s="45">
        <x:v>3.3960641519</x:v>
      </x:c>
      <x:c r="L35" s="44">
        <x:v>3.5417384619</x:v>
      </x:c>
      <x:c r="M35" s="44">
        <x:v>2.5974244246</x:v>
      </x:c>
      <x:c r="N35" s="615">
        <x:v>3.0806503134</x:v>
      </x:c>
      <x:c r="O35" s="45">
        <x:v>2.2850834832</x:v>
      </x:c>
      <x:c r="P35" s="44">
        <x:v>1.7572546261</x:v>
      </x:c>
      <x:c r="Q35" s="45">
        <x:v>9.1246467194</x:v>
      </x:c>
      <x:c r="R35" s="617">
        <x:v>4.8917247012</x:v>
      </x:c>
      <x:c r="S35" s="45">
        <x:v>1.8398295837</x:v>
      </x:c>
      <x:c r="T35" s="44">
        <x:v>2.4258888735</x:v>
      </x:c>
      <x:c r="U35" s="44">
        <x:v>2.3605024489</x:v>
      </x:c>
      <x:c r="V35" s="618" t="s">
        <x:v>59</x:v>
      </x:c>
      <x:c r="W35" s="621" t="s">
        <x:v>59</x:v>
      </x:c>
      <x:c r="X35" s="622" t="s">
        <x:v>59</x:v>
      </x:c>
      <x:c r="Y35" s="42">
        <x:v>1.8429094395</x:v>
      </x:c>
      <x:c r="Z35" s="42" t="s">
        <x:v>171</x:v>
      </x:c>
      <x:c r="AA35" s="45">
        <x:v>3.2570883156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1.5041415514</x:v>
      </x:c>
      <x:c r="D36" s="623">
        <x:v>2.490495777</x:v>
      </x:c>
      <x:c r="E36" s="80">
        <x:v>2.7110676617</x:v>
      </x:c>
      <x:c r="F36" s="82">
        <x:v>2.6249606619</x:v>
      </x:c>
      <x:c r="G36" s="80" t="s">
        <x:v>59</x:v>
      </x:c>
      <x:c r="H36" s="80">
        <x:v>4.1310833825</x:v>
      </x:c>
      <x:c r="I36" s="81">
        <x:v>1.5854986742</x:v>
      </x:c>
      <x:c r="J36" s="623">
        <x:v>1.7223875532</x:v>
      </x:c>
      <x:c r="K36" s="82">
        <x:v>3.0820723181</x:v>
      </x:c>
      <x:c r="L36" s="80">
        <x:v>3.0547135761</x:v>
      </x:c>
      <x:c r="M36" s="80">
        <x:v>2.2635036467</x:v>
      </x:c>
      <x:c r="N36" s="623">
        <x:v>2.7835363652</x:v>
      </x:c>
      <x:c r="O36" s="82">
        <x:v>1.9590183319</x:v>
      </x:c>
      <x:c r="P36" s="623" t="s">
        <x:v>171</x:v>
      </x:c>
      <x:c r="Q36" s="82" t="s">
        <x:v>171</x:v>
      </x:c>
      <x:c r="R36" s="624">
        <x:v>4.2541180483</x:v>
      </x:c>
      <x:c r="S36" s="82">
        <x:v>1.6079885925</x:v>
      </x:c>
      <x:c r="T36" s="623">
        <x:v>2.0270115443</x:v>
      </x:c>
      <x:c r="U36" s="80">
        <x:v>2.1408364297</x:v>
      </x:c>
      <x:c r="V36" s="625" t="s">
        <x:v>59</x:v>
      </x:c>
      <x:c r="W36" s="626" t="s">
        <x:v>59</x:v>
      </x:c>
      <x:c r="X36" s="627" t="s">
        <x:v>59</x:v>
      </x:c>
      <x:c r="Y36" s="52">
        <x:v>1.6190701541</x:v>
      </x:c>
      <x:c r="Z36" s="52" t="s">
        <x:v>171</x:v>
      </x:c>
      <x:c r="AA36" s="81">
        <x:v>2.8541976401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0.8750159255</x:v>
      </x:c>
      <x:c r="D37" s="628">
        <x:v>1.4332292024</x:v>
      </x:c>
      <x:c r="E37" s="83">
        <x:v>1.4547990784</x:v>
      </x:c>
      <x:c r="F37" s="133">
        <x:v>1.4520892788</x:v>
      </x:c>
      <x:c r="G37" s="83" t="s">
        <x:v>59</x:v>
      </x:c>
      <x:c r="H37" s="83">
        <x:v>1.8442880627</x:v>
      </x:c>
      <x:c r="I37" s="84">
        <x:v>1.1500026196</x:v>
      </x:c>
      <x:c r="J37" s="628">
        <x:v>0.9561122331</x:v>
      </x:c>
      <x:c r="K37" s="133">
        <x:v>2.0109577247</x:v>
      </x:c>
      <x:c r="L37" s="83">
        <x:v>1.8512085522</x:v>
      </x:c>
      <x:c r="M37" s="83">
        <x:v>1.0786636325</x:v>
      </x:c>
      <x:c r="N37" s="628">
        <x:v>1.7010637859</x:v>
      </x:c>
      <x:c r="O37" s="133">
        <x:v>0.9520933449</x:v>
      </x:c>
      <x:c r="P37" s="628">
        <x:v>0.875295125</x:v>
      </x:c>
      <x:c r="Q37" s="133">
        <x:v>5.4268809502</x:v>
      </x:c>
      <x:c r="R37" s="629">
        <x:v>2.6451449776</x:v>
      </x:c>
      <x:c r="S37" s="133">
        <x:v>0.9115550987</x:v>
      </x:c>
      <x:c r="T37" s="83">
        <x:v>1.2132102301</x:v>
      </x:c>
      <x:c r="U37" s="83">
        <x:v>1.1595217731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0.7670198404</x:v>
      </x:c>
      <x:c r="D38" s="615">
        <x:v>1.4324491101</x:v>
      </x:c>
      <x:c r="E38" s="44">
        <x:v>1.2251830294</x:v>
      </x:c>
      <x:c r="F38" s="45">
        <x:v>1.2513845132</x:v>
      </x:c>
      <x:c r="G38" s="44" t="s">
        <x:v>64</x:v>
      </x:c>
      <x:c r="H38" s="44">
        <x:v>1.3327260798</x:v>
      </x:c>
      <x:c r="I38" s="45">
        <x:v>0.8996788597</x:v>
      </x:c>
      <x:c r="J38" s="44">
        <x:v>0.8857949081</x:v>
      </x:c>
      <x:c r="K38" s="45">
        <x:v>1.5322868454</x:v>
      </x:c>
      <x:c r="L38" s="44">
        <x:v>1.8158658312</x:v>
      </x:c>
      <x:c r="M38" s="82">
        <x:v>1.002613979</x:v>
      </x:c>
      <x:c r="N38" s="44">
        <x:v>1.5422454666</x:v>
      </x:c>
      <x:c r="O38" s="45">
        <x:v>0.8766831177</x:v>
      </x:c>
      <x:c r="P38" s="44" t="s">
        <x:v>171</x:v>
      </x:c>
      <x:c r="Q38" s="44" t="s">
        <x:v>171</x:v>
      </x:c>
      <x:c r="R38" s="617" t="s">
        <x:v>171</x:v>
      </x:c>
      <x:c r="S38" s="45" t="s">
        <x:v>171</x:v>
      </x:c>
      <x:c r="T38" s="44">
        <x:v>1.0736558423</x:v>
      </x:c>
      <x:c r="U38" s="44">
        <x:v>1.1324720059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1.599962714</x:v>
      </x:c>
      <x:c r="D39" s="615">
        <x:v>2.6457749892</x:v>
      </x:c>
      <x:c r="E39" s="44">
        <x:v>2.7117875734</x:v>
      </x:c>
      <x:c r="F39" s="633">
        <x:v>2.6452122132</x:v>
      </x:c>
      <x:c r="G39" s="44" t="s">
        <x:v>64</x:v>
      </x:c>
      <x:c r="H39" s="44">
        <x:v>2.7985586289</x:v>
      </x:c>
      <x:c r="I39" s="633">
        <x:v>1.9304236235</x:v>
      </x:c>
      <x:c r="J39" s="44">
        <x:v>1.8580951669</x:v>
      </x:c>
      <x:c r="K39" s="633">
        <x:v>3.0991676352</x:v>
      </x:c>
      <x:c r="L39" s="44">
        <x:v>3.417146486</x:v>
      </x:c>
      <x:c r="M39" s="633">
        <x:v>2.2082795826</x:v>
      </x:c>
      <x:c r="N39" s="44">
        <x:v>2.8695317544</x:v>
      </x:c>
      <x:c r="O39" s="633">
        <x:v>1.9207242065</x:v>
      </x:c>
      <x:c r="P39" s="44" t="s">
        <x:v>171</x:v>
      </x:c>
      <x:c r="Q39" s="44" t="s">
        <x:v>171</x:v>
      </x:c>
      <x:c r="R39" s="617">
        <x:v>4.751008214</x:v>
      </x:c>
      <x:c r="S39" s="45">
        <x:v>1.6986249803</x:v>
      </x:c>
      <x:c r="T39" s="44">
        <x:v>2.0464389499</x:v>
      </x:c>
      <x:c r="U39" s="44">
        <x:v>2.5484903047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2.7612145761</x:v>
      </x:c>
      <x:c r="D41" s="615">
        <x:v>3.5222768055</x:v>
      </x:c>
      <x:c r="E41" s="134">
        <x:v>5.5283855953</x:v>
      </x:c>
      <x:c r="F41" s="300" t="s">
        <x:v>87</x:v>
      </x:c>
      <x:c r="G41" s="134" t="s">
        <x:v>59</x:v>
      </x:c>
      <x:c r="H41" s="42" t="s">
        <x:v>87</x:v>
      </x:c>
      <x:c r="I41" s="43">
        <x:v>2.809665571</x:v>
      </x:c>
      <x:c r="J41" s="617">
        <x:v>3.5960771232</x:v>
      </x:c>
      <x:c r="K41" s="43">
        <x:v>4.0695753957</x:v>
      </x:c>
      <x:c r="L41" s="42" t="s">
        <x:v>64</x:v>
      </x:c>
      <x:c r="M41" s="42" t="s">
        <x:v>87</x:v>
      </x:c>
      <x:c r="N41" s="617" t="s">
        <x:v>171</x:v>
      </x:c>
      <x:c r="O41" s="43">
        <x:v>3.6918014707</x:v>
      </x:c>
      <x:c r="P41" s="617">
        <x:v>2.7778910181</x:v>
      </x:c>
      <x:c r="Q41" s="43" t="s">
        <x:v>64</x:v>
      </x:c>
      <x:c r="R41" s="617" t="s">
        <x:v>64</x:v>
      </x:c>
      <x:c r="S41" s="43">
        <x:v>2.8359154846</x:v>
      </x:c>
      <x:c r="T41" s="42">
        <x:v>3.4683914327</x:v>
      </x:c>
      <x:c r="U41" s="42">
        <x:v>3.7424658455</x:v>
      </x:c>
      <x:c r="V41" s="618" t="s">
        <x:v>59</x:v>
      </x:c>
      <x:c r="W41" s="619" t="s">
        <x:v>59</x:v>
      </x:c>
      <x:c r="X41" s="621" t="s">
        <x:v>59</x:v>
      </x:c>
      <x:c r="Y41" s="617">
        <x:v>2.9340249457</x:v>
      </x:c>
      <x:c r="Z41" s="42" t="s">
        <x:v>64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3.2101771617</x:v>
      </x:c>
      <x:c r="D42" s="615">
        <x:v>4.1407245884</x:v>
      </x:c>
      <x:c r="E42" s="44">
        <x:v>6.3987837419</x:v>
      </x:c>
      <x:c r="F42" s="45" t="s">
        <x:v>87</x:v>
      </x:c>
      <x:c r="G42" s="44" t="s">
        <x:v>59</x:v>
      </x:c>
      <x:c r="H42" s="42" t="s">
        <x:v>87</x:v>
      </x:c>
      <x:c r="I42" s="43">
        <x:v>3.3170531238</x:v>
      </x:c>
      <x:c r="J42" s="617">
        <x:v>4.0796202537</x:v>
      </x:c>
      <x:c r="K42" s="43">
        <x:v>4.8400534577</x:v>
      </x:c>
      <x:c r="L42" s="42" t="s">
        <x:v>64</x:v>
      </x:c>
      <x:c r="M42" s="42" t="s">
        <x:v>87</x:v>
      </x:c>
      <x:c r="N42" s="617">
        <x:v>6.4388181793</x:v>
      </x:c>
      <x:c r="O42" s="43">
        <x:v>4.2177468146</x:v>
      </x:c>
      <x:c r="P42" s="617">
        <x:v>3.2526160289</x:v>
      </x:c>
      <x:c r="Q42" s="43" t="s">
        <x:v>64</x:v>
      </x:c>
      <x:c r="R42" s="617" t="s">
        <x:v>64</x:v>
      </x:c>
      <x:c r="S42" s="43">
        <x:v>3.2994164562</x:v>
      </x:c>
      <x:c r="T42" s="42">
        <x:v>4.1059049583</x:v>
      </x:c>
      <x:c r="U42" s="42">
        <x:v>4.4011605833</x:v>
      </x:c>
      <x:c r="V42" s="618" t="s">
        <x:v>59</x:v>
      </x:c>
      <x:c r="W42" s="621" t="s">
        <x:v>59</x:v>
      </x:c>
      <x:c r="X42" s="621" t="s">
        <x:v>59</x:v>
      </x:c>
      <x:c r="Y42" s="617">
        <x:v>3.4059313445</x:v>
      </x:c>
      <x:c r="Z42" s="42" t="s">
        <x:v>64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3.3553307481</x:v>
      </x:c>
      <x:c r="D43" s="623">
        <x:v>4.2894750081</x:v>
      </x:c>
      <x:c r="E43" s="80">
        <x:v>6.8600698527</x:v>
      </x:c>
      <x:c r="F43" s="82" t="s">
        <x:v>87</x:v>
      </x:c>
      <x:c r="G43" s="80" t="s">
        <x:v>59</x:v>
      </x:c>
      <x:c r="H43" s="52" t="s">
        <x:v>87</x:v>
      </x:c>
      <x:c r="I43" s="81">
        <x:v>3.3949325749</x:v>
      </x:c>
      <x:c r="J43" s="624">
        <x:v>4.1938838112</x:v>
      </x:c>
      <x:c r="K43" s="81">
        <x:v>5.2077470294</x:v>
      </x:c>
      <x:c r="L43" s="52" t="s">
        <x:v>64</x:v>
      </x:c>
      <x:c r="M43" s="52" t="s">
        <x:v>87</x:v>
      </x:c>
      <x:c r="N43" s="624">
        <x:v>6.4877657732</x:v>
      </x:c>
      <x:c r="O43" s="81">
        <x:v>4.4493188289</x:v>
      </x:c>
      <x:c r="P43" s="624">
        <x:v>3.3791372598</x:v>
      </x:c>
      <x:c r="Q43" s="81" t="s">
        <x:v>64</x:v>
      </x:c>
      <x:c r="R43" s="624" t="s">
        <x:v>64</x:v>
      </x:c>
      <x:c r="S43" s="81">
        <x:v>3.4817585217</x:v>
      </x:c>
      <x:c r="T43" s="52">
        <x:v>4.2174030853</x:v>
      </x:c>
      <x:c r="U43" s="52">
        <x:v>4.3596461519</x:v>
      </x:c>
      <x:c r="V43" s="625" t="s">
        <x:v>59</x:v>
      </x:c>
      <x:c r="W43" s="626" t="s">
        <x:v>59</x:v>
      </x:c>
      <x:c r="X43" s="626" t="s">
        <x:v>59</x:v>
      </x:c>
      <x:c r="Y43" s="624">
        <x:v>3.5273636917</x:v>
      </x:c>
      <x:c r="Z43" s="52" t="s">
        <x:v>64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64</x:v>
      </x:c>
      <x:c r="D44" s="628" t="s">
        <x:v>64</x:v>
      </x:c>
      <x:c r="E44" s="83" t="s">
        <x:v>64</x:v>
      </x:c>
      <x:c r="F44" s="133" t="s">
        <x:v>64</x:v>
      </x:c>
      <x:c r="G44" s="83" t="s">
        <x:v>59</x:v>
      </x:c>
      <x:c r="H44" s="56" t="s">
        <x:v>64</x:v>
      </x:c>
      <x:c r="I44" s="636" t="s">
        <x:v>59</x:v>
      </x:c>
      <x:c r="J44" s="629" t="s">
        <x:v>64</x:v>
      </x:c>
      <x:c r="K44" s="133" t="s">
        <x:v>64</x:v>
      </x:c>
      <x:c r="L44" s="83" t="s">
        <x:v>59</x:v>
      </x:c>
      <x:c r="M44" s="83" t="s">
        <x:v>59</x:v>
      </x:c>
      <x:c r="N44" s="629" t="s">
        <x:v>64</x:v>
      </x:c>
      <x:c r="O44" s="84" t="s">
        <x:v>64</x:v>
      </x:c>
      <x:c r="P44" s="629" t="s">
        <x:v>64</x:v>
      </x:c>
      <x:c r="Q44" s="84" t="s">
        <x:v>59</x:v>
      </x:c>
      <x:c r="R44" s="629" t="s">
        <x:v>59</x:v>
      </x:c>
      <x:c r="S44" s="84" t="s">
        <x:v>64</x:v>
      </x:c>
      <x:c r="T44" s="56" t="s">
        <x:v>64</x:v>
      </x:c>
      <x:c r="U44" s="56" t="s">
        <x:v>64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0.877655309</x:v>
      </x:c>
      <x:c r="D45" s="623" t="s">
        <x:v>171</x:v>
      </x:c>
      <x:c r="E45" s="52" t="s">
        <x:v>171</x:v>
      </x:c>
      <x:c r="F45" s="82" t="s">
        <x:v>171</x:v>
      </x:c>
      <x:c r="G45" s="80" t="s">
        <x:v>64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171</x:v>
      </x:c>
      <x:c r="N45" s="624" t="s">
        <x:v>171</x:v>
      </x:c>
      <x:c r="O45" s="81" t="s">
        <x:v>171</x:v>
      </x:c>
      <x:c r="P45" s="624">
        <x:v>0.8057646224</x:v>
      </x:c>
      <x:c r="Q45" s="81" t="s">
        <x:v>64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2.2288511663</x:v>
      </x:c>
      <x:c r="D46" s="639">
        <x:v>3.4952868604</x:v>
      </x:c>
      <x:c r="E46" s="640">
        <x:v>3.2323787954</x:v>
      </x:c>
      <x:c r="F46" s="641">
        <x:v>3.9435970362</x:v>
      </x:c>
      <x:c r="G46" s="640" t="s">
        <x:v>64</x:v>
      </x:c>
      <x:c r="H46" s="10">
        <x:v>4.8196753422</x:v>
      </x:c>
      <x:c r="I46" s="16">
        <x:v>2.5448093412</x:v>
      </x:c>
      <x:c r="J46" s="642">
        <x:v>2.8730795076</x:v>
      </x:c>
      <x:c r="K46" s="16">
        <x:v>3.1349345202</x:v>
      </x:c>
      <x:c r="L46" s="10" t="s">
        <x:v>64</x:v>
      </x:c>
      <x:c r="M46" s="10">
        <x:v>10.643506527</x:v>
      </x:c>
      <x:c r="N46" s="642">
        <x:v>4.5948034248</x:v>
      </x:c>
      <x:c r="O46" s="16">
        <x:v>2.5855642081</x:v>
      </x:c>
      <x:c r="P46" s="642">
        <x:v>2.2646984052</x:v>
      </x:c>
      <x:c r="Q46" s="16" t="s">
        <x:v>64</x:v>
      </x:c>
      <x:c r="R46" s="642">
        <x:v>8.088961314</x:v>
      </x:c>
      <x:c r="S46" s="16">
        <x:v>2.3143518425</x:v>
      </x:c>
      <x:c r="T46" s="10">
        <x:v>2.9875873408</x:v>
      </x:c>
      <x:c r="U46" s="10">
        <x:v>3.2456788231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219</x:v>
      </x:c>
      <x:c r="D15" s="326"/>
      <x:c r="E15" s="120" t="s">
        <x:v>59</x:v>
      </x:c>
      <x:c r="F15" s="120" t="s">
        <x:v>59</x:v>
      </x:c>
      <x:c r="G15" s="326">
        <x:v>219</x:v>
      </x:c>
      <x:c r="H15" s="303" t="s">
        <x:v>64</x:v>
      </x:c>
      <x:c r="I15" s="326">
        <x:v>84</x:v>
      </x:c>
      <x:c r="J15" s="326">
        <x:v>131</x:v>
      </x:c>
      <x:c r="K15" s="303">
        <x:v>160</x:v>
      </x:c>
      <x:c r="L15" s="301">
        <x:v>59</x:v>
      </x:c>
      <x:c r="M15" s="120">
        <x:v>38</x:v>
      </x:c>
      <x:c r="N15" s="120">
        <x:v>121</x:v>
      </x:c>
      <x:c r="O15" s="303" t="s">
        <x:v>59</x:v>
      </x:c>
      <x:c r="P15" s="301" t="s">
        <x:v>59</x:v>
      </x:c>
      <x:c r="Q15" s="303" t="s">
        <x:v>171</x:v>
      </x:c>
      <x:c r="R15" s="120" t="s">
        <x:v>64</x:v>
      </x:c>
      <x:c r="S15" s="722" t="s">
        <x:v>171</x:v>
      </x:c>
      <x:c r="T15" s="301" t="s">
        <x:v>171</x:v>
      </x:c>
      <x:c r="U15" s="120">
        <x:v>138</x:v>
      </x:c>
      <x:c r="V15" s="120">
        <x:v>81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271</x:v>
      </x:c>
      <x:c r="D16" s="100"/>
      <x:c r="E16" s="95" t="s">
        <x:v>59</x:v>
      </x:c>
      <x:c r="F16" s="95" t="s">
        <x:v>59</x:v>
      </x:c>
      <x:c r="G16" s="100">
        <x:v>271</x:v>
      </x:c>
      <x:c r="H16" s="94" t="s">
        <x:v>64</x:v>
      </x:c>
      <x:c r="I16" s="100">
        <x:v>101</x:v>
      </x:c>
      <x:c r="J16" s="100">
        <x:v>165</x:v>
      </x:c>
      <x:c r="K16" s="94">
        <x:v>203</x:v>
      </x:c>
      <x:c r="L16" s="97">
        <x:v>68</x:v>
      </x:c>
      <x:c r="M16" s="95">
        <x:v>51</x:v>
      </x:c>
      <x:c r="N16" s="95">
        <x:v>151</x:v>
      </x:c>
      <x:c r="O16" s="94" t="s">
        <x:v>59</x:v>
      </x:c>
      <x:c r="P16" s="97" t="s">
        <x:v>59</x:v>
      </x:c>
      <x:c r="Q16" s="94" t="s">
        <x:v>171</x:v>
      </x:c>
      <x:c r="R16" s="95" t="s">
        <x:v>64</x:v>
      </x:c>
      <x:c r="S16" s="48" t="s">
        <x:v>171</x:v>
      </x:c>
      <x:c r="T16" s="97" t="s">
        <x:v>171</x:v>
      </x:c>
      <x:c r="U16" s="95">
        <x:v>169</x:v>
      </x:c>
      <x:c r="V16" s="95">
        <x:v>102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80.811808118</x:v>
      </x:c>
      <x:c r="D17" s="42"/>
      <x:c r="E17" s="44" t="s">
        <x:v>59</x:v>
      </x:c>
      <x:c r="F17" s="44" t="s">
        <x:v>59</x:v>
      </x:c>
      <x:c r="G17" s="42">
        <x:v>80.811808118</x:v>
      </x:c>
      <x:c r="H17" s="615" t="s">
        <x:v>64</x:v>
      </x:c>
      <x:c r="I17" s="42">
        <x:v>83.168316832</x:v>
      </x:c>
      <x:c r="J17" s="42">
        <x:v>79.393939394</x:v>
      </x:c>
      <x:c r="K17" s="615">
        <x:v>78.81773399</x:v>
      </x:c>
      <x:c r="L17" s="45">
        <x:v>86.764705882</x:v>
      </x:c>
      <x:c r="M17" s="44">
        <x:v>74.509803922</x:v>
      </x:c>
      <x:c r="N17" s="44">
        <x:v>80.132450331</x:v>
      </x:c>
      <x:c r="O17" s="615" t="s">
        <x:v>59</x:v>
      </x:c>
      <x:c r="P17" s="45" t="s">
        <x:v>59</x:v>
      </x:c>
      <x:c r="Q17" s="615" t="s">
        <x:v>171</x:v>
      </x:c>
      <x:c r="R17" s="44" t="s">
        <x:v>64</x:v>
      </x:c>
      <x:c r="S17" s="617" t="s">
        <x:v>171</x:v>
      </x:c>
      <x:c r="T17" s="45" t="s">
        <x:v>171</x:v>
      </x:c>
      <x:c r="U17" s="44">
        <x:v>81.656804734</x:v>
      </x:c>
      <x:c r="V17" s="44">
        <x:v>79.411764706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81.927965306</x:v>
      </x:c>
      <x:c r="D18" s="42"/>
      <x:c r="E18" s="44" t="s">
        <x:v>59</x:v>
      </x:c>
      <x:c r="F18" s="44" t="s">
        <x:v>59</x:v>
      </x:c>
      <x:c r="G18" s="42">
        <x:v>81.927965306</x:v>
      </x:c>
      <x:c r="H18" s="615" t="s">
        <x:v>64</x:v>
      </x:c>
      <x:c r="I18" s="42">
        <x:v>82.973664909</x:v>
      </x:c>
      <x:c r="J18" s="42">
        <x:v>81.346293589</x:v>
      </x:c>
      <x:c r="K18" s="615">
        <x:v>82.292902015</x:v>
      </x:c>
      <x:c r="L18" s="45">
        <x:v>80.935631559</x:v>
      </x:c>
      <x:c r="M18" s="44">
        <x:v>80.640340404</x:v>
      </x:c>
      <x:c r="N18" s="44">
        <x:v>82.922559298</x:v>
      </x:c>
      <x:c r="O18" s="615" t="s">
        <x:v>59</x:v>
      </x:c>
      <x:c r="P18" s="45" t="s">
        <x:v>59</x:v>
      </x:c>
      <x:c r="Q18" s="615" t="s">
        <x:v>171</x:v>
      </x:c>
      <x:c r="R18" s="44" t="s">
        <x:v>64</x:v>
      </x:c>
      <x:c r="S18" s="617" t="s">
        <x:v>171</x:v>
      </x:c>
      <x:c r="T18" s="45" t="s">
        <x:v>171</x:v>
      </x:c>
      <x:c r="U18" s="44">
        <x:v>81.948642145</x:v>
      </x:c>
      <x:c r="V18" s="44">
        <x:v>81.893706623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5.783817109</x:v>
      </x:c>
      <x:c r="D19" s="42"/>
      <x:c r="E19" s="44" t="s">
        <x:v>59</x:v>
      </x:c>
      <x:c r="F19" s="44" t="s">
        <x:v>59</x:v>
      </x:c>
      <x:c r="G19" s="42">
        <x:v>5.783817109</x:v>
      </x:c>
      <x:c r="H19" s="615" t="s">
        <x:v>64</x:v>
      </x:c>
      <x:c r="I19" s="42">
        <x:v>3.1608048085</x:v>
      </x:c>
      <x:c r="J19" s="42">
        <x:v>5.1404433387</x:v>
      </x:c>
      <x:c r="K19" s="615">
        <x:v>5.2938685045</x:v>
      </x:c>
      <x:c r="L19" s="45">
        <x:v>7.2567172138</x:v>
      </x:c>
      <x:c r="M19" s="44">
        <x:v>5.3899704104</x:v>
      </x:c>
      <x:c r="N19" s="44">
        <x:v>7.0260183863</x:v>
      </x:c>
      <x:c r="O19" s="615" t="s">
        <x:v>59</x:v>
      </x:c>
      <x:c r="P19" s="45" t="s">
        <x:v>59</x:v>
      </x:c>
      <x:c r="Q19" s="615" t="s">
        <x:v>171</x:v>
      </x:c>
      <x:c r="R19" s="44" t="s">
        <x:v>64</x:v>
      </x:c>
      <x:c r="S19" s="617" t="s">
        <x:v>171</x:v>
      </x:c>
      <x:c r="T19" s="45" t="s">
        <x:v>171</x:v>
      </x:c>
      <x:c r="U19" s="44">
        <x:v>6.5793179755</x:v>
      </x:c>
      <x:c r="V19" s="44">
        <x:v>4.4657813596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-1.116157188</x:v>
      </x:c>
      <x:c r="D20" s="42"/>
      <x:c r="E20" s="44" t="s">
        <x:v>59</x:v>
      </x:c>
      <x:c r="F20" s="44" t="s">
        <x:v>59</x:v>
      </x:c>
      <x:c r="G20" s="42">
        <x:v>-1.116157188</x:v>
      </x:c>
      <x:c r="H20" s="615" t="s">
        <x:v>64</x:v>
      </x:c>
      <x:c r="I20" s="42">
        <x:v>0.1946519228</x:v>
      </x:c>
      <x:c r="J20" s="42">
        <x:v>-1.952354196</x:v>
      </x:c>
      <x:c r="K20" s="615">
        <x:v>-3.475168025</x:v>
      </x:c>
      <x:c r="L20" s="45">
        <x:v>5.8290743232</x:v>
      </x:c>
      <x:c r="M20" s="44">
        <x:v>-6.130536482</x:v>
      </x:c>
      <x:c r="N20" s="44">
        <x:v>-2.790108967</x:v>
      </x:c>
      <x:c r="O20" s="615" t="s">
        <x:v>59</x:v>
      </x:c>
      <x:c r="P20" s="45" t="s">
        <x:v>59</x:v>
      </x:c>
      <x:c r="Q20" s="615" t="s">
        <x:v>171</x:v>
      </x:c>
      <x:c r="R20" s="44" t="s">
        <x:v>64</x:v>
      </x:c>
      <x:c r="S20" s="617" t="s">
        <x:v>171</x:v>
      </x:c>
      <x:c r="T20" s="45" t="s">
        <x:v>171</x:v>
      </x:c>
      <x:c r="U20" s="44">
        <x:v>-0.291837411</x:v>
      </x:c>
      <x:c r="V20" s="44">
        <x:v>-2.481941918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2.2242147854</x:v>
      </x:c>
      <x:c r="D21" s="42"/>
      <x:c r="E21" s="44" t="s">
        <x:v>59</x:v>
      </x:c>
      <x:c r="F21" s="44" t="s">
        <x:v>59</x:v>
      </x:c>
      <x:c r="G21" s="42">
        <x:v>2.2242147854</x:v>
      </x:c>
      <x:c r="H21" s="615" t="s">
        <x:v>64</x:v>
      </x:c>
      <x:c r="I21" s="42">
        <x:v>3.6049379518</x:v>
      </x:c>
      <x:c r="J21" s="42">
        <x:v>2.9270828884</x:v>
      </x:c>
      <x:c r="K21" s="615">
        <x:v>2.6242531625</x:v>
      </x:c>
      <x:c r="L21" s="45">
        <x:v>4.151208649</x:v>
      </x:c>
      <x:c r="M21" s="44">
        <x:v>5.1667396981</x:v>
      </x:c>
      <x:c r="N21" s="44">
        <x:v>2.9738594602</x:v>
      </x:c>
      <x:c r="O21" s="615" t="s">
        <x:v>59</x:v>
      </x:c>
      <x:c r="P21" s="45" t="s">
        <x:v>59</x:v>
      </x:c>
      <x:c r="Q21" s="615" t="s">
        <x:v>171</x:v>
      </x:c>
      <x:c r="R21" s="44" t="s">
        <x:v>64</x:v>
      </x:c>
      <x:c r="S21" s="617" t="s">
        <x:v>171</x:v>
      </x:c>
      <x:c r="T21" s="45" t="s">
        <x:v>171</x:v>
      </x:c>
      <x:c r="U21" s="44">
        <x:v>2.8377281083</x:v>
      </x:c>
      <x:c r="V21" s="44">
        <x:v>3.6222718684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-0.501820775</x:v>
      </x:c>
      <x:c r="D22" s="42"/>
      <x:c r="E22" s="44" t="s">
        <x:v>59</x:v>
      </x:c>
      <x:c r="F22" s="44" t="s">
        <x:v>59</x:v>
      </x:c>
      <x:c r="G22" s="42">
        <x:v>-0.501820775</x:v>
      </x:c>
      <x:c r="H22" s="615" t="s">
        <x:v>64</x:v>
      </x:c>
      <x:c r="I22" s="42">
        <x:v>0.0539959149</x:v>
      </x:c>
      <x:c r="J22" s="42">
        <x:v>-0.666996553</x:v>
      </x:c>
      <x:c r="K22" s="615">
        <x:v>-1.324250295</x:v>
      </x:c>
      <x:c r="L22" s="45">
        <x:v>1.4041872659</x:v>
      </x:c>
      <x:c r="M22" s="44">
        <x:v>-1.186538676</x:v>
      </x:c>
      <x:c r="N22" s="44">
        <x:v>-0.93821144</x:v>
      </x:c>
      <x:c r="O22" s="615" t="s">
        <x:v>59</x:v>
      </x:c>
      <x:c r="P22" s="45" t="s">
        <x:v>59</x:v>
      </x:c>
      <x:c r="Q22" s="615" t="s">
        <x:v>171</x:v>
      </x:c>
      <x:c r="R22" s="44" t="s">
        <x:v>64</x:v>
      </x:c>
      <x:c r="S22" s="617" t="s">
        <x:v>171</x:v>
      </x:c>
      <x:c r="T22" s="45" t="s">
        <x:v>171</x:v>
      </x:c>
      <x:c r="U22" s="44">
        <x:v>-0.102841921</x:v>
      </x:c>
      <x:c r="V22" s="44">
        <x:v>-0.685189298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64</x:v>
      </x:c>
      <x:c r="I23" s="346"/>
      <x:c r="J23" s="346"/>
      <x:c r="K23" s="188"/>
      <x:c r="L23" s="34"/>
      <x:c r="M23" s="189"/>
      <x:c r="N23" s="189"/>
      <x:c r="O23" s="188" t="s">
        <x:v>59</x:v>
      </x:c>
      <x:c r="P23" s="34" t="s">
        <x:v>59</x:v>
      </x:c>
      <x:c r="Q23" s="188" t="s">
        <x:v>171</x:v>
      </x:c>
      <x:c r="R23" s="189" t="s">
        <x:v>64</x:v>
      </x:c>
      <x:c r="S23" s="279" t="s">
        <x:v>171</x:v>
      </x:c>
      <x:c r="T23" s="34" t="s">
        <x:v>171</x:v>
      </x:c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57</x:v>
      </x:c>
      <x:c r="D24" s="326"/>
      <x:c r="E24" s="120" t="s">
        <x:v>59</x:v>
      </x:c>
      <x:c r="F24" s="120" t="s">
        <x:v>59</x:v>
      </x:c>
      <x:c r="G24" s="326">
        <x:v>57</x:v>
      </x:c>
      <x:c r="H24" s="303" t="s">
        <x:v>64</x:v>
      </x:c>
      <x:c r="I24" s="326">
        <x:v>31</x:v>
      </x:c>
      <x:c r="J24" s="326">
        <x:v>26</x:v>
      </x:c>
      <x:c r="K24" s="303">
        <x:v>37</x:v>
      </x:c>
      <x:c r="L24" s="301">
        <x:v>20</x:v>
      </x:c>
      <x:c r="M24" s="120">
        <x:v>8</x:v>
      </x:c>
      <x:c r="N24" s="120">
        <x:v>28</x:v>
      </x:c>
      <x:c r="O24" s="303" t="s">
        <x:v>59</x:v>
      </x:c>
      <x:c r="P24" s="301" t="s">
        <x:v>59</x:v>
      </x:c>
      <x:c r="Q24" s="303" t="s">
        <x:v>171</x:v>
      </x:c>
      <x:c r="R24" s="120" t="s">
        <x:v>64</x:v>
      </x:c>
      <x:c r="S24" s="722">
        <x:v>5</x:v>
      </x:c>
      <x:c r="T24" s="301">
        <x:v>52</x:v>
      </x:c>
      <x:c r="U24" s="120">
        <x:v>43</x:v>
      </x:c>
      <x:c r="V24" s="120">
        <x:v>14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198</x:v>
      </x:c>
      <x:c r="D25" s="100"/>
      <x:c r="E25" s="95" t="s">
        <x:v>59</x:v>
      </x:c>
      <x:c r="F25" s="95" t="s">
        <x:v>59</x:v>
      </x:c>
      <x:c r="G25" s="100">
        <x:v>198</x:v>
      </x:c>
      <x:c r="H25" s="94" t="s">
        <x:v>64</x:v>
      </x:c>
      <x:c r="I25" s="100">
        <x:v>76</x:v>
      </x:c>
      <x:c r="J25" s="100">
        <x:v>118</x:v>
      </x:c>
      <x:c r="K25" s="94">
        <x:v>149</x:v>
      </x:c>
      <x:c r="L25" s="97">
        <x:v>49</x:v>
      </x:c>
      <x:c r="M25" s="95">
        <x:v>36</x:v>
      </x:c>
      <x:c r="N25" s="95">
        <x:v>112</x:v>
      </x:c>
      <x:c r="O25" s="94" t="s">
        <x:v>59</x:v>
      </x:c>
      <x:c r="P25" s="97" t="s">
        <x:v>59</x:v>
      </x:c>
      <x:c r="Q25" s="94" t="s">
        <x:v>171</x:v>
      </x:c>
      <x:c r="R25" s="95" t="s">
        <x:v>64</x:v>
      </x:c>
      <x:c r="S25" s="48">
        <x:v>17</x:v>
      </x:c>
      <x:c r="T25" s="97">
        <x:v>181</x:v>
      </x:c>
      <x:c r="U25" s="95">
        <x:v>122</x:v>
      </x:c>
      <x:c r="V25" s="95">
        <x:v>76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28.787878788</x:v>
      </x:c>
      <x:c r="D26" s="42" t="s">
        <x:v>169</x:v>
      </x:c>
      <x:c r="E26" s="44" t="s">
        <x:v>59</x:v>
      </x:c>
      <x:c r="F26" s="44" t="s">
        <x:v>59</x:v>
      </x:c>
      <x:c r="G26" s="42">
        <x:v>28.787878788</x:v>
      </x:c>
      <x:c r="H26" s="615" t="s">
        <x:v>64</x:v>
      </x:c>
      <x:c r="I26" s="42">
        <x:v>40.789473684</x:v>
      </x:c>
      <x:c r="J26" s="42">
        <x:v>22.033898305</x:v>
      </x:c>
      <x:c r="K26" s="615">
        <x:v>24.832214765</x:v>
      </x:c>
      <x:c r="L26" s="45">
        <x:v>40.816326531</x:v>
      </x:c>
      <x:c r="M26" s="44">
        <x:v>22.222222222</x:v>
      </x:c>
      <x:c r="N26" s="44">
        <x:v>25</x:v>
      </x:c>
      <x:c r="O26" s="615" t="s">
        <x:v>59</x:v>
      </x:c>
      <x:c r="P26" s="45" t="s">
        <x:v>59</x:v>
      </x:c>
      <x:c r="Q26" s="615" t="s">
        <x:v>171</x:v>
      </x:c>
      <x:c r="R26" s="44" t="s">
        <x:v>64</x:v>
      </x:c>
      <x:c r="S26" s="617">
        <x:v>29.411764706</x:v>
      </x:c>
      <x:c r="T26" s="45">
        <x:v>28.729281768</x:v>
      </x:c>
      <x:c r="U26" s="44">
        <x:v>35.245901639</x:v>
      </x:c>
      <x:c r="V26" s="44">
        <x:v>18.421052632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47.219047645</x:v>
      </x:c>
      <x:c r="D27" s="42"/>
      <x:c r="E27" s="44" t="s">
        <x:v>59</x:v>
      </x:c>
      <x:c r="F27" s="44" t="s">
        <x:v>59</x:v>
      </x:c>
      <x:c r="G27" s="42">
        <x:v>47.219047645</x:v>
      </x:c>
      <x:c r="H27" s="615" t="s">
        <x:v>64</x:v>
      </x:c>
      <x:c r="I27" s="42">
        <x:v>56.110175276</x:v>
      </x:c>
      <x:c r="J27" s="42">
        <x:v>43.093204345</x:v>
      </x:c>
      <x:c r="K27" s="615">
        <x:v>46.340508713</x:v>
      </x:c>
      <x:c r="L27" s="45">
        <x:v>46.178382463</x:v>
      </x:c>
      <x:c r="M27" s="44">
        <x:v>39.708708092</x:v>
      </x:c>
      <x:c r="N27" s="44">
        <x:v>46.632188696</x:v>
      </x:c>
      <x:c r="O27" s="615" t="s">
        <x:v>59</x:v>
      </x:c>
      <x:c r="P27" s="45" t="s">
        <x:v>59</x:v>
      </x:c>
      <x:c r="Q27" s="615" t="s">
        <x:v>171</x:v>
      </x:c>
      <x:c r="R27" s="44" t="s">
        <x:v>64</x:v>
      </x:c>
      <x:c r="S27" s="617">
        <x:v>47.469428864</x:v>
      </x:c>
      <x:c r="T27" s="45">
        <x:v>47.195531176</x:v>
      </x:c>
      <x:c r="U27" s="44">
        <x:v>53.059030134</x:v>
      </x:c>
      <x:c r="V27" s="44">
        <x:v>37.844338912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6.5322477842</x:v>
      </x:c>
      <x:c r="D28" s="42"/>
      <x:c r="E28" s="44" t="s">
        <x:v>59</x:v>
      </x:c>
      <x:c r="F28" s="44" t="s">
        <x:v>59</x:v>
      </x:c>
      <x:c r="G28" s="42">
        <x:v>6.5322477842</x:v>
      </x:c>
      <x:c r="H28" s="615" t="s">
        <x:v>64</x:v>
      </x:c>
      <x:c r="I28" s="42">
        <x:v>3.8591205365</x:v>
      </x:c>
      <x:c r="J28" s="42">
        <x:v>5.5092533941</x:v>
      </x:c>
      <x:c r="K28" s="615">
        <x:v>7.0250488708</x:v>
      </x:c>
      <x:c r="L28" s="45">
        <x:v>10.546334095</x:v>
      </x:c>
      <x:c r="M28" s="44">
        <x:v>6.4004200903</x:v>
      </x:c>
      <x:c r="N28" s="44">
        <x:v>9.1799194443</x:v>
      </x:c>
      <x:c r="O28" s="615" t="s">
        <x:v>59</x:v>
      </x:c>
      <x:c r="P28" s="45" t="s">
        <x:v>59</x:v>
      </x:c>
      <x:c r="Q28" s="615" t="s">
        <x:v>171</x:v>
      </x:c>
      <x:c r="R28" s="44" t="s">
        <x:v>64</x:v>
      </x:c>
      <x:c r="S28" s="617">
        <x:v>16.200290591</x:v>
      </x:c>
      <x:c r="T28" s="45">
        <x:v>5.6241995648</x:v>
      </x:c>
      <x:c r="U28" s="44">
        <x:v>7.6912029055</x:v>
      </x:c>
      <x:c r="V28" s="44">
        <x:v>4.6718198263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-18.43116886</x:v>
      </x:c>
      <x:c r="D29" s="42"/>
      <x:c r="E29" s="44" t="s">
        <x:v>59</x:v>
      </x:c>
      <x:c r="F29" s="44" t="s">
        <x:v>59</x:v>
      </x:c>
      <x:c r="G29" s="42">
        <x:v>-18.43116886</x:v>
      </x:c>
      <x:c r="H29" s="615" t="s">
        <x:v>64</x:v>
      </x:c>
      <x:c r="I29" s="42">
        <x:v>-15.32070159</x:v>
      </x:c>
      <x:c r="J29" s="42">
        <x:v>-21.05930604</x:v>
      </x:c>
      <x:c r="K29" s="615">
        <x:v>-21.50829395</x:v>
      </x:c>
      <x:c r="L29" s="45">
        <x:v>-5.362055932</x:v>
      </x:c>
      <x:c r="M29" s="44">
        <x:v>-17.48648587</x:v>
      </x:c>
      <x:c r="N29" s="44">
        <x:v>-21.6321887</x:v>
      </x:c>
      <x:c r="O29" s="615" t="s">
        <x:v>59</x:v>
      </x:c>
      <x:c r="P29" s="45" t="s">
        <x:v>59</x:v>
      </x:c>
      <x:c r="Q29" s="615" t="s">
        <x:v>171</x:v>
      </x:c>
      <x:c r="R29" s="44" t="s">
        <x:v>64</x:v>
      </x:c>
      <x:c r="S29" s="617">
        <x:v>-18.05766416</x:v>
      </x:c>
      <x:c r="T29" s="45">
        <x:v>-18.46624941</x:v>
      </x:c>
      <x:c r="U29" s="44">
        <x:v>-17.81312849</x:v>
      </x:c>
      <x:c r="V29" s="44">
        <x:v>-19.42328628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3.2804183556</x:v>
      </x:c>
      <x:c r="D30" s="42"/>
      <x:c r="E30" s="44" t="s">
        <x:v>59</x:v>
      </x:c>
      <x:c r="F30" s="44" t="s">
        <x:v>59</x:v>
      </x:c>
      <x:c r="G30" s="42">
        <x:v>3.2804183556</x:v>
      </x:c>
      <x:c r="H30" s="615" t="s">
        <x:v>64</x:v>
      </x:c>
      <x:c r="I30" s="42">
        <x:v>5.3422042246</x:v>
      </x:c>
      <x:c r="J30" s="42">
        <x:v>4.2099421929</x:v>
      </x:c>
      <x:c r="K30" s="615">
        <x:v>3.7684395287</x:v>
      </x:c>
      <x:c r="L30" s="45">
        <x:v>6.1274049077</x:v>
      </x:c>
      <x:c r="M30" s="44">
        <x:v>7.3923951148</x:v>
      </x:c>
      <x:c r="N30" s="44">
        <x:v>4.3275637038</x:v>
      </x:c>
      <x:c r="O30" s="615" t="s">
        <x:v>59</x:v>
      </x:c>
      <x:c r="P30" s="45" t="s">
        <x:v>59</x:v>
      </x:c>
      <x:c r="Q30" s="615" t="s">
        <x:v>171</x:v>
      </x:c>
      <x:c r="R30" s="44" t="s">
        <x:v>64</x:v>
      </x:c>
      <x:c r="S30" s="617">
        <x:v>10.017485525</x:v>
      </x:c>
      <x:c r="T30" s="45">
        <x:v>3.4626513433</x:v>
      </x:c>
      <x:c r="U30" s="44">
        <x:v>4.174124154</x:v>
      </x:c>
      <x:c r="V30" s="44">
        <x:v>5.2835369408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-5.618542167</x:v>
      </x:c>
      <x:c r="D31" s="42"/>
      <x:c r="E31" s="44" t="s">
        <x:v>59</x:v>
      </x:c>
      <x:c r="F31" s="44" t="s">
        <x:v>59</x:v>
      </x:c>
      <x:c r="G31" s="42">
        <x:v>-5.618542167</x:v>
      </x:c>
      <x:c r="H31" s="615" t="s">
        <x:v>64</x:v>
      </x:c>
      <x:c r="I31" s="42">
        <x:v>-2.867861457</x:v>
      </x:c>
      <x:c r="J31" s="42">
        <x:v>-5.002279147</x:v>
      </x:c>
      <x:c r="K31" s="615">
        <x:v>-5.707480187</x:v>
      </x:c>
      <x:c r="L31" s="45">
        <x:v>-0.875094108</x:v>
      </x:c>
      <x:c r="M31" s="44">
        <x:v>-2.365469594</x:v>
      </x:c>
      <x:c r="N31" s="44">
        <x:v>-4.998699078</x:v>
      </x:c>
      <x:c r="O31" s="615" t="s">
        <x:v>59</x:v>
      </x:c>
      <x:c r="P31" s="45" t="s">
        <x:v>59</x:v>
      </x:c>
      <x:c r="Q31" s="615" t="s">
        <x:v>171</x:v>
      </x:c>
      <x:c r="R31" s="44" t="s">
        <x:v>64</x:v>
      </x:c>
      <x:c r="S31" s="617">
        <x:v>-1.80261445</x:v>
      </x:c>
      <x:c r="T31" s="45">
        <x:v>-5.332979725</x:v>
      </x:c>
      <x:c r="U31" s="44">
        <x:v>-4.267512857</x:v>
      </x:c>
      <x:c r="V31" s="44">
        <x:v>-3.676190116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61</x:v>
      </x:c>
      <x:c r="D32" s="691"/>
      <x:c r="E32" s="699" t="s">
        <x:v>59</x:v>
      </x:c>
      <x:c r="F32" s="699" t="s">
        <x:v>59</x:v>
      </x:c>
      <x:c r="G32" s="691" t="s">
        <x:v>61</x:v>
      </x:c>
      <x:c r="H32" s="188" t="s">
        <x:v>64</x:v>
      </x:c>
      <x:c r="I32" s="346" t="s">
        <x:v>771</x:v>
      </x:c>
      <x:c r="J32" s="346" t="s">
        <x:v>61</x:v>
      </x:c>
      <x:c r="K32" s="188" t="s">
        <x:v>61</x:v>
      </x:c>
      <x:c r="L32" s="34"/>
      <x:c r="M32" s="189" t="s">
        <x:v>771</x:v>
      </x:c>
      <x:c r="N32" s="189" t="s">
        <x:v>61</x:v>
      </x:c>
      <x:c r="O32" s="188" t="s">
        <x:v>59</x:v>
      </x:c>
      <x:c r="P32" s="34" t="s">
        <x:v>59</x:v>
      </x:c>
      <x:c r="Q32" s="188" t="s">
        <x:v>171</x:v>
      </x:c>
      <x:c r="R32" s="189" t="s">
        <x:v>64</x:v>
      </x:c>
      <x:c r="S32" s="279"/>
      <x:c r="T32" s="34" t="s">
        <x:v>61</x:v>
      </x:c>
      <x:c r="U32" s="189" t="s">
        <x:v>61</x:v>
      </x:c>
      <x:c r="V32" s="189" t="s">
        <x:v>61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116</x:v>
      </x:c>
      <x:c r="D34" s="326"/>
      <x:c r="E34" s="326" t="s">
        <x:v>59</x:v>
      </x:c>
      <x:c r="F34" s="326" t="s">
        <x:v>59</x:v>
      </x:c>
      <x:c r="G34" s="326">
        <x:v>116</x:v>
      </x:c>
      <x:c r="H34" s="303" t="s">
        <x:v>59</x:v>
      </x:c>
      <x:c r="I34" s="326" t="s">
        <x:v>171</x:v>
      </x:c>
      <x:c r="J34" s="326">
        <x:v>103</x:v>
      </x:c>
      <x:c r="K34" s="303">
        <x:v>54</x:v>
      </x:c>
      <x:c r="L34" s="301">
        <x:v>62</x:v>
      </x:c>
      <x:c r="M34" s="120" t="s">
        <x:v>64</x:v>
      </x:c>
      <x:c r="N34" s="120" t="s">
        <x:v>64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 t="s">
        <x:v>64</x:v>
      </x:c>
      <x:c r="T34" s="301" t="s">
        <x:v>171</x:v>
      </x:c>
      <x:c r="U34" s="120">
        <x:v>55</x:v>
      </x:c>
      <x:c r="V34" s="120">
        <x:v>61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129</x:v>
      </x:c>
      <x:c r="D35" s="100"/>
      <x:c r="E35" s="100" t="s">
        <x:v>59</x:v>
      </x:c>
      <x:c r="F35" s="100" t="s">
        <x:v>59</x:v>
      </x:c>
      <x:c r="G35" s="100">
        <x:v>129</x:v>
      </x:c>
      <x:c r="H35" s="94" t="s">
        <x:v>59</x:v>
      </x:c>
      <x:c r="I35" s="100" t="s">
        <x:v>171</x:v>
      </x:c>
      <x:c r="J35" s="100">
        <x:v>116</x:v>
      </x:c>
      <x:c r="K35" s="94">
        <x:v>59</x:v>
      </x:c>
      <x:c r="L35" s="97">
        <x:v>70</x:v>
      </x:c>
      <x:c r="M35" s="95" t="s">
        <x:v>64</x:v>
      </x:c>
      <x:c r="N35" s="95" t="s">
        <x:v>64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 t="s">
        <x:v>64</x:v>
      </x:c>
      <x:c r="T35" s="97" t="s">
        <x:v>171</x:v>
      </x:c>
      <x:c r="U35" s="95">
        <x:v>63</x:v>
      </x:c>
      <x:c r="V35" s="95">
        <x:v>66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89.92248062</x:v>
      </x:c>
      <x:c r="D36" s="42" t="s">
        <x:v>170</x:v>
      </x:c>
      <x:c r="E36" s="42" t="s">
        <x:v>59</x:v>
      </x:c>
      <x:c r="F36" s="42" t="s">
        <x:v>59</x:v>
      </x:c>
      <x:c r="G36" s="42">
        <x:v>89.92248062</x:v>
      </x:c>
      <x:c r="H36" s="615" t="s">
        <x:v>59</x:v>
      </x:c>
      <x:c r="I36" s="42" t="s">
        <x:v>171</x:v>
      </x:c>
      <x:c r="J36" s="42">
        <x:v>88.793103448</x:v>
      </x:c>
      <x:c r="K36" s="615">
        <x:v>91.525423729</x:v>
      </x:c>
      <x:c r="L36" s="45">
        <x:v>88.571428571</x:v>
      </x:c>
      <x:c r="M36" s="44" t="s">
        <x:v>64</x:v>
      </x:c>
      <x:c r="N36" s="44" t="s">
        <x:v>64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 t="s">
        <x:v>64</x:v>
      </x:c>
      <x:c r="T36" s="45" t="s">
        <x:v>171</x:v>
      </x:c>
      <x:c r="U36" s="44">
        <x:v>87.301587302</x:v>
      </x:c>
      <x:c r="V36" s="44">
        <x:v>92.424242424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83.870969739</x:v>
      </x:c>
      <x:c r="D37" s="42"/>
      <x:c r="E37" s="42" t="s">
        <x:v>59</x:v>
      </x:c>
      <x:c r="F37" s="42" t="s">
        <x:v>59</x:v>
      </x:c>
      <x:c r="G37" s="42">
        <x:v>83.870969739</x:v>
      </x:c>
      <x:c r="H37" s="615" t="s">
        <x:v>59</x:v>
      </x:c>
      <x:c r="I37" s="42" t="s">
        <x:v>171</x:v>
      </x:c>
      <x:c r="J37" s="42">
        <x:v>84.283129474</x:v>
      </x:c>
      <x:c r="K37" s="615">
        <x:v>86.082412942</x:v>
      </x:c>
      <x:c r="L37" s="45">
        <x:v>84.440041646</x:v>
      </x:c>
      <x:c r="M37" s="44" t="s">
        <x:v>64</x:v>
      </x:c>
      <x:c r="N37" s="44" t="s">
        <x:v>64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 t="s">
        <x:v>64</x:v>
      </x:c>
      <x:c r="T37" s="45" t="s">
        <x:v>171</x:v>
      </x:c>
      <x:c r="U37" s="44">
        <x:v>82.657222826</x:v>
      </x:c>
      <x:c r="V37" s="44">
        <x:v>84.996822748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10.561956482</x:v>
      </x:c>
      <x:c r="D38" s="42"/>
      <x:c r="E38" s="42" t="s">
        <x:v>59</x:v>
      </x:c>
      <x:c r="F38" s="42" t="s">
        <x:v>59</x:v>
      </x:c>
      <x:c r="G38" s="42">
        <x:v>10.561956482</x:v>
      </x:c>
      <x:c r="H38" s="615" t="s">
        <x:v>59</x:v>
      </x:c>
      <x:c r="I38" s="42" t="s">
        <x:v>171</x:v>
      </x:c>
      <x:c r="J38" s="42">
        <x:v>10.3379945</x:v>
      </x:c>
      <x:c r="K38" s="615">
        <x:v>17.78546774</x:v>
      </x:c>
      <x:c r="L38" s="45">
        <x:v>8.4331766689</x:v>
      </x:c>
      <x:c r="M38" s="44" t="s">
        <x:v>64</x:v>
      </x:c>
      <x:c r="N38" s="44" t="s">
        <x:v>64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 t="s">
        <x:v>64</x:v>
      </x:c>
      <x:c r="T38" s="45" t="s">
        <x:v>171</x:v>
      </x:c>
      <x:c r="U38" s="44">
        <x:v>10.971488955</x:v>
      </x:c>
      <x:c r="V38" s="44">
        <x:v>15.176010323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6.0515108813</x:v>
      </x:c>
      <x:c r="D39" s="42"/>
      <x:c r="E39" s="42" t="s">
        <x:v>59</x:v>
      </x:c>
      <x:c r="F39" s="42" t="s">
        <x:v>59</x:v>
      </x:c>
      <x:c r="G39" s="42">
        <x:v>6.0515108813</x:v>
      </x:c>
      <x:c r="H39" s="615" t="s">
        <x:v>59</x:v>
      </x:c>
      <x:c r="I39" s="42" t="s">
        <x:v>171</x:v>
      </x:c>
      <x:c r="J39" s="42">
        <x:v>4.5099739739</x:v>
      </x:c>
      <x:c r="K39" s="615">
        <x:v>5.443010787</x:v>
      </x:c>
      <x:c r="L39" s="45">
        <x:v>4.1313869253</x:v>
      </x:c>
      <x:c r="M39" s="44" t="s">
        <x:v>64</x:v>
      </x:c>
      <x:c r="N39" s="44" t="s">
        <x:v>64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 t="s">
        <x:v>64</x:v>
      </x:c>
      <x:c r="T39" s="45" t="s">
        <x:v>171</x:v>
      </x:c>
      <x:c r="U39" s="44">
        <x:v>4.6443644759</x:v>
      </x:c>
      <x:c r="V39" s="44">
        <x:v>7.427419676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2.7905812441</x:v>
      </x:c>
      <x:c r="D40" s="42"/>
      <x:c r="E40" s="42" t="s">
        <x:v>59</x:v>
      </x:c>
      <x:c r="F40" s="42" t="s">
        <x:v>59</x:v>
      </x:c>
      <x:c r="G40" s="42">
        <x:v>2.7905812441</x:v>
      </x:c>
      <x:c r="H40" s="615" t="s">
        <x:v>59</x:v>
      </x:c>
      <x:c r="I40" s="42" t="s">
        <x:v>171</x:v>
      </x:c>
      <x:c r="J40" s="42">
        <x:v>2.9366017395</x:v>
      </x:c>
      <x:c r="K40" s="615">
        <x:v>3.7079895657</x:v>
      </x:c>
      <x:c r="L40" s="45">
        <x:v>3.9736351869</x:v>
      </x:c>
      <x:c r="M40" s="44" t="s">
        <x:v>64</x:v>
      </x:c>
      <x:c r="N40" s="44" t="s">
        <x:v>64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 t="s">
        <x:v>64</x:v>
      </x:c>
      <x:c r="T40" s="45" t="s">
        <x:v>171</x:v>
      </x:c>
      <x:c r="U40" s="44">
        <x:v>4.1748315627</x:v>
      </x:c>
      <x:c r="V40" s="44">
        <x:v>3.6037568954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2.1685485395</x:v>
      </x:c>
      <x:c r="D41" s="42"/>
      <x:c r="E41" s="44" t="s">
        <x:v>59</x:v>
      </x:c>
      <x:c r="F41" s="44" t="s">
        <x:v>59</x:v>
      </x:c>
      <x:c r="G41" s="42">
        <x:v>2.1685485395</x:v>
      </x:c>
      <x:c r="H41" s="615" t="s">
        <x:v>59</x:v>
      </x:c>
      <x:c r="I41" s="42" t="s">
        <x:v>171</x:v>
      </x:c>
      <x:c r="J41" s="42">
        <x:v>1.5357799164</x:v>
      </x:c>
      <x:c r="K41" s="615">
        <x:v>1.4679142674</x:v>
      </x:c>
      <x:c r="L41" s="45">
        <x:v>1.0396996027</x:v>
      </x:c>
      <x:c r="M41" s="44" t="s">
        <x:v>64</x:v>
      </x:c>
      <x:c r="N41" s="44" t="s">
        <x:v>64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 t="s">
        <x:v>64</x:v>
      </x:c>
      <x:c r="T41" s="45" t="s">
        <x:v>171</x:v>
      </x:c>
      <x:c r="U41" s="44">
        <x:v>1.1124675106</x:v>
      </x:c>
      <x:c r="V41" s="44">
        <x:v>2.0610212874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63</x:v>
      </x:c>
      <x:c r="D42" s="691"/>
      <x:c r="E42" s="691" t="s">
        <x:v>59</x:v>
      </x:c>
      <x:c r="F42" s="691" t="s">
        <x:v>59</x:v>
      </x:c>
      <x:c r="G42" s="691" t="s">
        <x:v>63</x:v>
      </x:c>
      <x:c r="H42" s="188" t="s">
        <x:v>59</x:v>
      </x:c>
      <x:c r="I42" s="346" t="s">
        <x:v>171</x:v>
      </x:c>
      <x:c r="J42" s="346"/>
      <x:c r="K42" s="188"/>
      <x:c r="L42" s="34"/>
      <x:c r="M42" s="189" t="s">
        <x:v>64</x:v>
      </x:c>
      <x:c r="N42" s="189" t="s">
        <x:v>64</x:v>
      </x:c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 t="s">
        <x:v>64</x:v>
      </x:c>
      <x:c r="T42" s="34" t="s">
        <x:v>171</x:v>
      </x:c>
      <x:c r="U42" s="189"/>
      <x:c r="V42" s="189" t="s">
        <x:v>63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63</x:v>
      </x:c>
      <x:c r="D43" s="326"/>
      <x:c r="E43" s="326" t="s">
        <x:v>59</x:v>
      </x:c>
      <x:c r="F43" s="326" t="s">
        <x:v>59</x:v>
      </x:c>
      <x:c r="G43" s="326">
        <x:v>63</x:v>
      </x:c>
      <x:c r="H43" s="303" t="s">
        <x:v>59</x:v>
      </x:c>
      <x:c r="I43" s="326">
        <x:v>8</x:v>
      </x:c>
      <x:c r="J43" s="326">
        <x:v>55</x:v>
      </x:c>
      <x:c r="K43" s="303">
        <x:v>31</x:v>
      </x:c>
      <x:c r="L43" s="301">
        <x:v>32</x:v>
      </x:c>
      <x:c r="M43" s="120" t="s">
        <x:v>64</x:v>
      </x:c>
      <x:c r="N43" s="120" t="s">
        <x:v>64</x:v>
      </x:c>
      <x:c r="O43" s="303" t="s">
        <x:v>59</x:v>
      </x:c>
      <x:c r="P43" s="301" t="s">
        <x:v>59</x:v>
      </x:c>
      <x:c r="Q43" s="303" t="s">
        <x:v>171</x:v>
      </x:c>
      <x:c r="R43" s="120" t="s">
        <x:v>64</x:v>
      </x:c>
      <x:c r="S43" s="722" t="s">
        <x:v>64</x:v>
      </x:c>
      <x:c r="T43" s="301" t="s">
        <x:v>171</x:v>
      </x:c>
      <x:c r="U43" s="120">
        <x:v>33</x:v>
      </x:c>
      <x:c r="V43" s="120">
        <x:v>30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103</x:v>
      </x:c>
      <x:c r="D44" s="100"/>
      <x:c r="E44" s="100" t="s">
        <x:v>59</x:v>
      </x:c>
      <x:c r="F44" s="100" t="s">
        <x:v>59</x:v>
      </x:c>
      <x:c r="G44" s="100">
        <x:v>103</x:v>
      </x:c>
      <x:c r="H44" s="94" t="s">
        <x:v>59</x:v>
      </x:c>
      <x:c r="I44" s="100">
        <x:v>11</x:v>
      </x:c>
      <x:c r="J44" s="100">
        <x:v>92</x:v>
      </x:c>
      <x:c r="K44" s="94">
        <x:v>50</x:v>
      </x:c>
      <x:c r="L44" s="97">
        <x:v>53</x:v>
      </x:c>
      <x:c r="M44" s="95" t="s">
        <x:v>64</x:v>
      </x:c>
      <x:c r="N44" s="95" t="s">
        <x:v>64</x:v>
      </x:c>
      <x:c r="O44" s="94" t="s">
        <x:v>59</x:v>
      </x:c>
      <x:c r="P44" s="97" t="s">
        <x:v>59</x:v>
      </x:c>
      <x:c r="Q44" s="94" t="s">
        <x:v>171</x:v>
      </x:c>
      <x:c r="R44" s="95" t="s">
        <x:v>64</x:v>
      </x:c>
      <x:c r="S44" s="48" t="s">
        <x:v>64</x:v>
      </x:c>
      <x:c r="T44" s="97" t="s">
        <x:v>171</x:v>
      </x:c>
      <x:c r="U44" s="95">
        <x:v>44</x:v>
      </x:c>
      <x:c r="V44" s="95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61.165048544</x:v>
      </x:c>
      <x:c r="D45" s="42"/>
      <x:c r="E45" s="42" t="s">
        <x:v>59</x:v>
      </x:c>
      <x:c r="F45" s="42" t="s">
        <x:v>59</x:v>
      </x:c>
      <x:c r="G45" s="42">
        <x:v>61.165048544</x:v>
      </x:c>
      <x:c r="H45" s="615" t="s">
        <x:v>59</x:v>
      </x:c>
      <x:c r="I45" s="42">
        <x:v>72.727272727</x:v>
      </x:c>
      <x:c r="J45" s="42">
        <x:v>59.782608696</x:v>
      </x:c>
      <x:c r="K45" s="615">
        <x:v>62</x:v>
      </x:c>
      <x:c r="L45" s="45">
        <x:v>60.377358491</x:v>
      </x:c>
      <x:c r="M45" s="44" t="s">
        <x:v>64</x:v>
      </x:c>
      <x:c r="N45" s="44" t="s">
        <x:v>64</x:v>
      </x:c>
      <x:c r="O45" s="615" t="s">
        <x:v>59</x:v>
      </x:c>
      <x:c r="P45" s="45" t="s">
        <x:v>59</x:v>
      </x:c>
      <x:c r="Q45" s="615" t="s">
        <x:v>171</x:v>
      </x:c>
      <x:c r="R45" s="44" t="s">
        <x:v>64</x:v>
      </x:c>
      <x:c r="S45" s="617" t="s">
        <x:v>64</x:v>
      </x:c>
      <x:c r="T45" s="45" t="s">
        <x:v>171</x:v>
      </x:c>
      <x:c r="U45" s="44">
        <x:v>75</x:v>
      </x:c>
      <x:c r="V45" s="44">
        <x:v>50.847457627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64.040211483</x:v>
      </x:c>
      <x:c r="D46" s="42"/>
      <x:c r="E46" s="42" t="s">
        <x:v>59</x:v>
      </x:c>
      <x:c r="F46" s="42" t="s">
        <x:v>59</x:v>
      </x:c>
      <x:c r="G46" s="42">
        <x:v>64.040211483</x:v>
      </x:c>
      <x:c r="H46" s="615" t="s">
        <x:v>59</x:v>
      </x:c>
      <x:c r="I46" s="42">
        <x:v>70.55799373</x:v>
      </x:c>
      <x:c r="J46" s="42">
        <x:v>63.260911432</x:v>
      </x:c>
      <x:c r="K46" s="615">
        <x:v>62.910909672</x:v>
      </x:c>
      <x:c r="L46" s="45">
        <x:v>67.023046545</x:v>
      </x:c>
      <x:c r="M46" s="44" t="s">
        <x:v>64</x:v>
      </x:c>
      <x:c r="N46" s="44" t="s">
        <x:v>64</x:v>
      </x:c>
      <x:c r="O46" s="615" t="s">
        <x:v>59</x:v>
      </x:c>
      <x:c r="P46" s="45" t="s">
        <x:v>59</x:v>
      </x:c>
      <x:c r="Q46" s="615" t="s">
        <x:v>171</x:v>
      </x:c>
      <x:c r="R46" s="44" t="s">
        <x:v>64</x:v>
      </x:c>
      <x:c r="S46" s="617" t="s">
        <x:v>64</x:v>
      </x:c>
      <x:c r="T46" s="45" t="s">
        <x:v>171</x:v>
      </x:c>
      <x:c r="U46" s="44">
        <x:v>72.066146682</x:v>
      </x:c>
      <x:c r="V46" s="44">
        <x:v>58.054768284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25.409092661</x:v>
      </x:c>
      <x:c r="D47" s="42"/>
      <x:c r="E47" s="42" t="s">
        <x:v>59</x:v>
      </x:c>
      <x:c r="F47" s="42" t="s">
        <x:v>59</x:v>
      </x:c>
      <x:c r="G47" s="42">
        <x:v>25.409092661</x:v>
      </x:c>
      <x:c r="H47" s="615" t="s">
        <x:v>59</x:v>
      </x:c>
      <x:c r="I47" s="42">
        <x:v>52.21630094</x:v>
      </x:c>
      <x:c r="J47" s="42">
        <x:v>22.203882976</x:v>
      </x:c>
      <x:c r="K47" s="615">
        <x:v>34.128073179</x:v>
      </x:c>
      <x:c r="L47" s="45">
        <x:v>20.601471762</x:v>
      </x:c>
      <x:c r="M47" s="44" t="s">
        <x:v>64</x:v>
      </x:c>
      <x:c r="N47" s="44" t="s">
        <x:v>64</x:v>
      </x:c>
      <x:c r="O47" s="615" t="s">
        <x:v>59</x:v>
      </x:c>
      <x:c r="P47" s="45" t="s">
        <x:v>59</x:v>
      </x:c>
      <x:c r="Q47" s="615" t="s">
        <x:v>171</x:v>
      </x:c>
      <x:c r="R47" s="44" t="s">
        <x:v>64</x:v>
      </x:c>
      <x:c r="S47" s="617" t="s">
        <x:v>64</x:v>
      </x:c>
      <x:c r="T47" s="45" t="s">
        <x:v>171</x:v>
      </x:c>
      <x:c r="U47" s="44">
        <x:v>20.441252375</x:v>
      </x:c>
      <x:c r="V47" s="44">
        <x:v>29.113922705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-2.87516294</x:v>
      </x:c>
      <x:c r="D48" s="42"/>
      <x:c r="E48" s="42" t="s">
        <x:v>59</x:v>
      </x:c>
      <x:c r="F48" s="42" t="s">
        <x:v>59</x:v>
      </x:c>
      <x:c r="G48" s="42">
        <x:v>-2.87516294</x:v>
      </x:c>
      <x:c r="H48" s="615" t="s">
        <x:v>59</x:v>
      </x:c>
      <x:c r="I48" s="42">
        <x:v>2.1692789969</x:v>
      </x:c>
      <x:c r="J48" s="42">
        <x:v>-3.478302736</x:v>
      </x:c>
      <x:c r="K48" s="615">
        <x:v>-0.910909672</x:v>
      </x:c>
      <x:c r="L48" s="45">
        <x:v>-6.645688054</x:v>
      </x:c>
      <x:c r="M48" s="44" t="s">
        <x:v>64</x:v>
      </x:c>
      <x:c r="N48" s="44" t="s">
        <x:v>64</x:v>
      </x:c>
      <x:c r="O48" s="615" t="s">
        <x:v>59</x:v>
      </x:c>
      <x:c r="P48" s="45" t="s">
        <x:v>59</x:v>
      </x:c>
      <x:c r="Q48" s="615" t="s">
        <x:v>171</x:v>
      </x:c>
      <x:c r="R48" s="44" t="s">
        <x:v>64</x:v>
      </x:c>
      <x:c r="S48" s="617" t="s">
        <x:v>64</x:v>
      </x:c>
      <x:c r="T48" s="45" t="s">
        <x:v>171</x:v>
      </x:c>
      <x:c r="U48" s="44">
        <x:v>2.9338533183</x:v>
      </x:c>
      <x:c r="V48" s="44">
        <x:v>-7.207310657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3.739774829</x:v>
      </x:c>
      <x:c r="D49" s="42"/>
      <x:c r="E49" s="42" t="s">
        <x:v>59</x:v>
      </x:c>
      <x:c r="F49" s="42" t="s">
        <x:v>59</x:v>
      </x:c>
      <x:c r="G49" s="42">
        <x:v>3.739774829</x:v>
      </x:c>
      <x:c r="H49" s="615" t="s">
        <x:v>59</x:v>
      </x:c>
      <x:c r="I49" s="42">
        <x:v>8.7863240223</x:v>
      </x:c>
      <x:c r="J49" s="42">
        <x:v>4.0354641357</x:v>
      </x:c>
      <x:c r="K49" s="615">
        <x:v>4.8771935389</x:v>
      </x:c>
      <x:c r="L49" s="45">
        <x:v>5.3392037367</x:v>
      </x:c>
      <x:c r="M49" s="44" t="s">
        <x:v>64</x:v>
      </x:c>
      <x:c r="N49" s="44" t="s">
        <x:v>64</x:v>
      </x:c>
      <x:c r="O49" s="615" t="s">
        <x:v>59</x:v>
      </x:c>
      <x:c r="P49" s="45" t="s">
        <x:v>59</x:v>
      </x:c>
      <x:c r="Q49" s="615" t="s">
        <x:v>171</x:v>
      </x:c>
      <x:c r="R49" s="44" t="s">
        <x:v>64</x:v>
      </x:c>
      <x:c r="S49" s="617" t="s">
        <x:v>64</x:v>
      </x:c>
      <x:c r="T49" s="45" t="s">
        <x:v>171</x:v>
      </x:c>
      <x:c r="U49" s="44">
        <x:v>5.2236426146</x:v>
      </x:c>
      <x:c r="V49" s="44">
        <x:v>5.0963165178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-0.768806431</x:v>
      </x:c>
      <x:c r="D50" s="42"/>
      <x:c r="E50" s="44" t="s">
        <x:v>59</x:v>
      </x:c>
      <x:c r="F50" s="44" t="s">
        <x:v>59</x:v>
      </x:c>
      <x:c r="G50" s="42">
        <x:v>-0.768806431</x:v>
      </x:c>
      <x:c r="H50" s="615" t="s">
        <x:v>59</x:v>
      </x:c>
      <x:c r="I50" s="42">
        <x:v>0.2468926699</x:v>
      </x:c>
      <x:c r="J50" s="42">
        <x:v>-0.86193375</x:v>
      </x:c>
      <x:c r="K50" s="615">
        <x:v>-0.186769228</x:v>
      </x:c>
      <x:c r="L50" s="45">
        <x:v>-1.244696472</x:v>
      </x:c>
      <x:c r="M50" s="44" t="s">
        <x:v>64</x:v>
      </x:c>
      <x:c r="N50" s="44" t="s">
        <x:v>64</x:v>
      </x:c>
      <x:c r="O50" s="615" t="s">
        <x:v>59</x:v>
      </x:c>
      <x:c r="P50" s="45" t="s">
        <x:v>59</x:v>
      </x:c>
      <x:c r="Q50" s="615" t="s">
        <x:v>171</x:v>
      </x:c>
      <x:c r="R50" s="44" t="s">
        <x:v>64</x:v>
      </x:c>
      <x:c r="S50" s="617" t="s">
        <x:v>64</x:v>
      </x:c>
      <x:c r="T50" s="45" t="s">
        <x:v>171</x:v>
      </x:c>
      <x:c r="U50" s="44">
        <x:v>0.5616489363</x:v>
      </x:c>
      <x:c r="V50" s="44">
        <x:v>-1.41421959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59</x:v>
      </x:c>
      <x:c r="I51" s="399"/>
      <x:c r="J51" s="399"/>
      <x:c r="K51" s="398"/>
      <x:c r="L51" s="400"/>
      <x:c r="M51" s="401" t="s">
        <x:v>64</x:v>
      </x:c>
      <x:c r="N51" s="401" t="s">
        <x:v>64</x:v>
      </x:c>
      <x:c r="O51" s="398" t="s">
        <x:v>59</x:v>
      </x:c>
      <x:c r="P51" s="400" t="s">
        <x:v>59</x:v>
      </x:c>
      <x:c r="Q51" s="398" t="s">
        <x:v>171</x:v>
      </x:c>
      <x:c r="R51" s="401" t="s">
        <x:v>64</x:v>
      </x:c>
      <x:c r="S51" s="402" t="s">
        <x:v>64</x:v>
      </x:c>
      <x:c r="T51" s="400" t="s">
        <x:v>171</x:v>
      </x:c>
      <x:c r="U51" s="401"/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171</x:v>
      </x:c>
      <x:c r="Q18" s="83" t="s">
        <x:v>171</x:v>
      </x:c>
      <x:c r="R18" s="83" t="s">
        <x:v>171</x:v>
      </x:c>
      <x:c r="S18" s="83" t="s">
        <x:v>171</x:v>
      </x:c>
      <x:c r="T18" s="133" t="s">
        <x:v>171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 t="s">
        <x:v>64</x:v>
      </x:c>
      <x:c r="E19" s="52" t="s">
        <x:v>64</x:v>
      </x:c>
      <x:c r="F19" s="52" t="s">
        <x:v>64</x:v>
      </x:c>
      <x:c r="G19" s="52" t="s">
        <x:v>64</x:v>
      </x:c>
      <x:c r="H19" s="81" t="s">
        <x:v>64</x:v>
      </x:c>
      <x:c r="I19" s="81" t="s">
        <x:v>64</x:v>
      </x:c>
      <x:c r="J19" s="109" t="s">
        <x:v>87</x:v>
      </x:c>
      <x:c r="K19" s="52" t="s">
        <x:v>87</x:v>
      </x:c>
      <x:c r="L19" s="52" t="s">
        <x:v>87</x:v>
      </x:c>
      <x:c r="M19" s="52" t="s">
        <x:v>87</x:v>
      </x:c>
      <x:c r="N19" s="81" t="s">
        <x:v>87</x:v>
      </x:c>
      <x:c r="O19" s="81" t="s">
        <x:v>87</x:v>
      </x:c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63</x:v>
      </x:c>
      <x:c r="D20" s="112" t="s">
        <x:v>64</x:v>
      </x:c>
      <x:c r="E20" s="56" t="s">
        <x:v>64</x:v>
      </x:c>
      <x:c r="F20" s="56" t="s">
        <x:v>64</x:v>
      </x:c>
      <x:c r="G20" s="83" t="s">
        <x:v>64</x:v>
      </x:c>
      <x:c r="H20" s="84" t="s">
        <x:v>64</x:v>
      </x:c>
      <x:c r="I20" s="84" t="s">
        <x:v>64</x:v>
      </x:c>
      <x:c r="J20" s="112" t="s">
        <x:v>87</x:v>
      </x:c>
      <x:c r="K20" s="56" t="s">
        <x:v>87</x:v>
      </x:c>
      <x:c r="L20" s="56" t="s">
        <x:v>87</x:v>
      </x:c>
      <x:c r="M20" s="83" t="s">
        <x:v>87</x:v>
      </x:c>
      <x:c r="N20" s="84" t="s">
        <x:v>87</x:v>
      </x:c>
      <x:c r="O20" s="84" t="s">
        <x:v>87</x:v>
      </x:c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64</x:v>
      </x:c>
      <x:c r="K21" s="42" t="s">
        <x:v>64</x:v>
      </x:c>
      <x:c r="L21" s="42" t="s">
        <x:v>64</x:v>
      </x:c>
      <x:c r="M21" s="42" t="s">
        <x:v>64</x:v>
      </x:c>
      <x:c r="N21" s="43" t="s">
        <x:v>64</x:v>
      </x:c>
      <x:c r="O21" s="43" t="s">
        <x:v>64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64</x:v>
      </x:c>
      <x:c r="D24" s="326" t="s">
        <x:v>64</x:v>
      </x:c>
      <x:c r="E24" s="333" t="s">
        <x:v>64</x:v>
      </x:c>
      <x:c r="F24" s="333" t="s">
        <x:v>64</x:v>
      </x:c>
      <x:c r="G24" s="333" t="s">
        <x:v>64</x:v>
      </x:c>
      <x:c r="H24" s="340" t="s">
        <x:v>64</x:v>
      </x:c>
      <x:c r="I24" s="340" t="s">
        <x:v>64</x:v>
      </x:c>
      <x:c r="J24" s="326" t="s">
        <x:v>87</x:v>
      </x:c>
      <x:c r="K24" s="333" t="s">
        <x:v>87</x:v>
      </x:c>
      <x:c r="L24" s="333" t="s">
        <x:v>87</x:v>
      </x:c>
      <x:c r="M24" s="333" t="s">
        <x:v>87</x:v>
      </x:c>
      <x:c r="N24" s="340" t="s">
        <x:v>87</x:v>
      </x:c>
      <x:c r="O24" s="340" t="s">
        <x:v>87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64</x:v>
      </x:c>
      <x:c r="D25" s="100" t="s">
        <x:v>64</x:v>
      </x:c>
      <x:c r="E25" s="42" t="s">
        <x:v>64</x:v>
      </x:c>
      <x:c r="F25" s="42" t="s">
        <x:v>64</x:v>
      </x:c>
      <x:c r="G25" s="42" t="s">
        <x:v>64</x:v>
      </x:c>
      <x:c r="H25" s="43" t="s">
        <x:v>64</x:v>
      </x:c>
      <x:c r="I25" s="43" t="s">
        <x:v>64</x:v>
      </x:c>
      <x:c r="J25" s="100" t="s">
        <x:v>87</x:v>
      </x:c>
      <x:c r="K25" s="42" t="s">
        <x:v>87</x:v>
      </x:c>
      <x:c r="L25" s="42" t="s">
        <x:v>87</x:v>
      </x:c>
      <x:c r="M25" s="42" t="s">
        <x:v>87</x:v>
      </x:c>
      <x:c r="N25" s="43" t="s">
        <x:v>87</x:v>
      </x:c>
      <x:c r="O25" s="43" t="s">
        <x:v>87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64</x:v>
      </x:c>
      <x:c r="D26" s="109" t="s">
        <x:v>64</x:v>
      </x:c>
      <x:c r="E26" s="52" t="s">
        <x:v>64</x:v>
      </x:c>
      <x:c r="F26" s="52" t="s">
        <x:v>64</x:v>
      </x:c>
      <x:c r="G26" s="52" t="s">
        <x:v>64</x:v>
      </x:c>
      <x:c r="H26" s="81" t="s">
        <x:v>64</x:v>
      </x:c>
      <x:c r="I26" s="81" t="s">
        <x:v>64</x:v>
      </x:c>
      <x:c r="J26" s="109" t="s">
        <x:v>87</x:v>
      </x:c>
      <x:c r="K26" s="52" t="s">
        <x:v>87</x:v>
      </x:c>
      <x:c r="L26" s="52" t="s">
        <x:v>87</x:v>
      </x:c>
      <x:c r="M26" s="52" t="s">
        <x:v>87</x:v>
      </x:c>
      <x:c r="N26" s="81" t="s">
        <x:v>87</x:v>
      </x:c>
      <x:c r="O26" s="81" t="s">
        <x:v>87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64</x:v>
      </x:c>
      <x:c r="E28" s="44" t="s">
        <x:v>64</x:v>
      </x:c>
      <x:c r="F28" s="42" t="s">
        <x:v>64</x:v>
      </x:c>
      <x:c r="G28" s="42" t="s">
        <x:v>64</x:v>
      </x:c>
      <x:c r="H28" s="45" t="s">
        <x:v>64</x:v>
      </x:c>
      <x:c r="I28" s="43" t="s">
        <x:v>64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64</x:v>
      </x:c>
      <x:c r="E29" s="56" t="s">
        <x:v>64</x:v>
      </x:c>
      <x:c r="F29" s="56" t="s">
        <x:v>64</x:v>
      </x:c>
      <x:c r="G29" s="56" t="s">
        <x:v>64</x:v>
      </x:c>
      <x:c r="H29" s="84" t="s">
        <x:v>64</x:v>
      </x:c>
      <x:c r="I29" s="84" t="s">
        <x:v>64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